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<x:sst xmlns:x="http://schemas.openxmlformats.org/spreadsheetml/2006/main" count="2439" uniqueCount="769">
  <x:si>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</x:si>
  <x:si>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</x:si>
  <x:si>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</x:si>
  <x:si>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</x:si>
  <x:si>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</x:si>
  <x:si>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</x:si>
  <x:si>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</x:si>
  <x:si>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</x:si>
  <x:si>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</x:si>
  <x:si>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</x:si>
  <x:si>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</x:si>
  <x:si>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</x:si>
  <x:si>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</x:si>
  <x:si>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</x:si>
  <x:si>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</x:si>
  <x:si>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</x:si>
  <x:si>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</x:si>
  <x:si>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</x:si>
  <x:si>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</x:si>
  <x:si>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</x:si>
  <x:si>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</x:si>
  <x:si>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</x:si>
  <x:si>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</x:si>
  <x:si>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</x:si>
  <x:si>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</x:si>
  <x:si>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</x:si>
  <x:si>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</x:si>
  <x:si>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</x:si>
  <x:si>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</x:si>
  <x:si>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</x:si>
  <x:si>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</x:si>
  <x:si>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</x:si>
  <x:si>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</x:si>
  <x:si>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</x:si>
  <x:si>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</x:si>
  <x:si>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</x:si>
  <x:si>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</x:si>
  <x:si>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</x:si>
  <x:si>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</x:si>
  <x:si>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</x:si>
  <x:si>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</x:si>
  <x:si>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</x:si>
  <x:si>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</x:si>
  <x:si>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</x:si>
  <x:si>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</x:si>
  <x:si>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</x:si>
  <x:si>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</x:si>
  <x:si>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</x:si>
  <x:si>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</x:si>
  <x:si>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</x:si>
  <x:si>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</x:si>
  <x:si>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</x:si>
  <x:si>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</x:si>
  <x:si>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</x:si>
  <x:si>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</x:si>
  <x:si>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</x:si>
  <x:si>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</x:si>
  <x:si>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</x:si>
  <x:si>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</x:si>
  <x:si>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</x:si>
  <x:si>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</x:si>
  <x:si>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</x:si>
  <x:si>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</x:si>
  <x:si>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</x:si>
  <x:si>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</x:si>
  <x:si>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</x:si>
  <x:si>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</x:si>
  <x:si>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</x:si>
  <x:si>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</x:si>
  <x:si>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</x:si>
  <x:si>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</x:si>
  <x:si>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</x:si>
  <x:si>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</x:si>
  <x:si>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</x:si>
  <x:si>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</x:si>
  <x:si>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</x:si>
  <x:si>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</x:si>
  <x:si>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</x:si>
  <x:si>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</x:si>
  <x:si>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</x:si>
  <x:si>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</x:si>
  <x:si>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</x:si>
  <x:si>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</x:si>
  <x:si>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</x:si>
  <x:si>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</x:si>
  <x:si>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</x:si>
  <x:si>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</x:si>
  <x:si>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</x:si>
  <x:si>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</x:si>
  <x:si>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</x:si>
  <x:si>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</x:si>
  <x:si>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</x:si>
  <x:si>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</x:si>
  <x:si>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</x:si>
  <x:si>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</x:si>
  <x:si>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</x:si>
  <x:si>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</x:si>
  <x:si>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</x:si>
  <x:si>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</x:si>
  <x:si>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</x:si>
  <x:si>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</x:si>
  <x:si>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</x:si>
  <x:si>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</x:si>
  <x:si>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</x:si>
  <x:si>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</x:si>
  <x:si>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</x:si>
  <x:si>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</x:si>
  <x:si>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</x:si>
  <x:si>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</x:si>
  <x:si>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</x:si>
  <x:si>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</x:si>
  <x:si>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</x:si>
  <x:si>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</x:si>
  <x:si>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</x:si>
  <x:si>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</x:si>
  <x:si>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</x:si>
  <x:si>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</x:si>
  <x:si>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</x:si>
  <x:si>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</x:si>
  <x:si>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</x:si>
  <x:si>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</x:si>
  <x:si>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</x:si>
  <x:si>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</x:si>
  <x:si>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</x:si>
  <x:si>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</x:si>
  <x:si>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</x:si>
  <x:si>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</x:si>
  <x:si>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</x:si>
  <x:si>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</x:si>
  <x:si>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</x:si>
  <x:si>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</x:si>
  <x:si>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</x:si>
  <x:si>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</x:si>
  <x:si>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</x:si>
  <x:si>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</x:si>
  <x:si>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</x:si>
  <x:si>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</x:si>
  <x:si>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</x:si>
  <x:si>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</x:si>
  <x:si>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</x:si>
  <x:si>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</x:si>
  <x:si>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</x:si>
  <x:si>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</x:si>
  <x:si>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</x:si>
  <x:si>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</x:si>
  <x:si>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</x:si>
  <x:si>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</x:si>
  <x:si>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</x:si>
  <x:si>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</x:si>
  <x:si>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</x:si>
  <x:si>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</x:si>
  <x:si>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</x:si>
  <x:si>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</x:si>
  <x:si>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</x:si>
  <x:si>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</x:si>
  <x:si>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</x:si>
  <x:si>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</x:si>
  <x:si>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</x:si>
  <x:si>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</x:si>
  <x:si>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</x:si>
  <x:si>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</x:si>
  <x:si>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</x:si>
  <x:si>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</x:si>
  <x:si>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</x:si>
  <x:si>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</x:si>
  <x:si>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</x:si>
  <x:si>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</x:si>
  <x:si>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</x:si>
  <x:si>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</x:si>
  <x:si>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</x:si>
  <x:si>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</x:si>
  <x:si>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</x:si>
  <x:si>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</x:si>
  <x:si>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</x:si>
  <x:si>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</x:si>
  <x:si>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</x:si>
  <x:si>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</x:si>
  <x:si>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</x:si>
  <x:si>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</x:si>
  <x:si>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</x:si>
  <x:si>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</x:si>
  <x:si>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</x:si>
  <x:si>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</x:si>
  <x:si>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</x:si>
  <x:si>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</x:si>
  <x:si>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</x:si>
  <x:si>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</x:si>
  <x:si>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</x:si>
  <x:si>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</x:si>
  <x:si>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</x:si>
  <x:si>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</x:si>
  <x:si>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</x:si>
  <x:si>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</x:si>
  <x:si>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</x:si>
  <x:si>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</x:si>
  <x:si>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</x:si>
  <x:si>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</x:si>
  <x:si>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</x:si>
  <x:si>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</x:si>
  <x:si>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</x:si>
  <x:si>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</x:si>
  <x:si>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</x:si>
  <x:si>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</x:si>
  <x:si>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</x:si>
  <x:si>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</x:si>
  <x:si>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</x:si>
  <x:si>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</x:si>
  <x:si>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</x:si>
  <x:si>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</x:si>
  <x:si>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</x:si>
  <x:si>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</x:si>
  <x:si>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</x:si>
  <x:si>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</x:si>
  <x:si>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</x:si>
  <x:si>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</x:si>
  <x:si>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</x:si>
  <x:si>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</x:si>
  <x:si>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</x:si>
  <x:si>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</x:si>
  <x:si>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</x:si>
  <x:si>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</x:si>
  <x:si>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</x:si>
  <x:si>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</x:si>
  <x:si>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</x:si>
  <x:si>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</x:si>
  <x:si>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</x:si>
  <x:si>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</x:si>
  <x:si>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</x:si>
  <x:si>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</x:si>
  <x:si>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</x:si>
  <x:si>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</x:si>
  <x:si>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</x:si>
  <x:si>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</x:si>
  <x:si>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</x:si>
  <x:si>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</x:si>
  <x:si>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</x:si>
  <x:si>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</x:si>
  <x:si>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</x:si>
  <x:si>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</x:si>
  <x:si>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</x:si>
  <x:si>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</x:si>
  <x:si>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</x:si>
  <x:si>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</x:si>
  <x:si>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</x:si>
  <x:si>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</x:si>
  <x:si>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</x:si>
  <x:si>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</x:si>
  <x:si>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</x:si>
  <x:si>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</x:si>
  <x:si>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</x:si>
  <x:si>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</x:si>
  <x:si>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</x:si>
  <x:si>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</x:si>
  <x:si>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</x:si>
  <x:si>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</x:si>
  <x:si>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</x:si>
  <x:si>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</x:si>
  <x:si>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</x:si>
  <x:si>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</x:si>
  <x:si>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</x:si>
  <x:si>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</x:si>
  <x:si>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</x:si>
  <x:si>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</x:si>
  <x:si>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</x:si>
  <x:si>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</x:si>
  <x:si>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</x:si>
  <x:si>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</x:si>
  <x:si>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</x:si>
  <x:si>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</x:si>
  <x:si>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</x:si>
  <x:si>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</x:si>
  <x:si>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</x:si>
  <x:si>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</x:si>
  <x:si>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</x:si>
  <x:si>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</x:si>
  <x:si>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</x:si>
  <x:si>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</x:si>
  <x:si>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</x:si>
  <x:si>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</x:si>
  <x:si>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</x:si>
  <x:si>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</x:si>
  <x:si>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</x:si>
  <x:si>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</x:si>
  <x:si>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</x:si>
  <x:si>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</x:si>
  <x:si>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</x:si>
  <x:si>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</x:si>
  <x:si>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</x:si>
  <x:si>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</x:si>
  <x:si>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</x:si>
  <x:si>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</x:si>
  <x:si>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</x:si>
  <x:si>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</x:si>
  <x:si>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</x:si>
  <x:si>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</x:si>
  <x:si>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</x:si>
  <x:si>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</x:si>
  <x:si>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</x:si>
  <x:si>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</x:si>
  <x:si>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</x:si>
  <x:si>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</x:si>
  <x:si>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</x:si>
  <x:si>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</x:si>
  <x:si>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</x:si>
  <x:si>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</x:si>
  <x:si>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</x:si>
  <x:si>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</x:si>
  <x:si>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</x:si>
  <x:si>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</x:si>
  <x:si>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</x:si>
  <x:si>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</x:si>
  <x:si>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</x:si>
  <x:si>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</x:si>
  <x:si>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</x:si>
  <x:si>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</x:si>
  <x:si>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</x:si>
  <x:si>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</x:si>
  <x:si>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</x:si>
  <x:si>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</x:si>
  <x:si>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</x:si>
  <x:si>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</x:si>
  <x:si>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</x:si>
  <x:si>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</x:si>
  <x:si>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</x:si>
  <x:si>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</x:si>
  <x:si>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</x:si>
  <x:si>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</x:si>
  <x:si>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</x:si>
  <x:si>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</x:si>
  <x:si>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</x:si>
  <x:si>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</x:si>
  <x:si>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</x:si>
  <x:si>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</x:si>
  <x:si>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</x:si>
  <x:si>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</x:si>
  <x:si>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</x:si>
  <x:si>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</x:si>
  <x:si>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</x:si>
  <x:si>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</x:si>
  <x:si>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</x:si>
  <x:si>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</x:si>
  <x:si>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</x:si>
  <x:si>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</x:si>
  <x:si>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</x:si>
  <x:si>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</x:si>
  <x:si>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</x:si>
  <x:si>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</x:si>
  <x:si>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</x:si>
  <x:si>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</x:si>
  <x:si>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</x:si>
  <x:si>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</x:si>
  <x:si>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</x:si>
  <x:si>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</x:si>
  <x:si>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</x:si>
  <x:si>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</x:si>
  <x:si>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</x:si>
  <x:si>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</x:si>
  <x:si>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</x:si>
  <x:si>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</x:si>
  <x:si>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</x:si>
  <x:si>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</x:si>
  <x:si>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</x:si>
  <x:si>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</x:si>
  <x:si>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</x:si>
  <x:si>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</x:si>
  <x:si>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</x:si>
  <x:si>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</x:si>
  <x:si>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</x:si>
  <x:si>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</x:si>
  <x:si>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</x:si>
  <x:si>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</x:si>
  <x:si>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</x:si>
  <x:si>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</x:si>
  <x:si>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</x:si>
  <x:si>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</x:si>
  <x:si>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</x:si>
  <x:si>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</x:si>
  <x:si>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</x:si>
  <x:si>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</x:si>
  <x:si>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</x:si>
  <x:si>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</x:si>
  <x:si>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</x:si>
  <x:si>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</x:si>
  <x:si>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</x:si>
  <x:si>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</x:si>
  <x:si>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</x:si>
  <x:si>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</x:si>
  <x:si>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</x:si>
  <x:si>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</x:si>
  <x:si>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</x:si>
  <x:si>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</x:si>
  <x:si>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</x:si>
  <x:si>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</x:si>
  <x:si>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</x:si>
  <x:si>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</x:si>
  <x:si>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</x:si>
  <x:si>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</x:si>
  <x:si>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</x:si>
  <x:si>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</x:si>
  <x:si>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</x:si>
  <x:si>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</x:si>
  <x:si>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</x:si>
  <x:si>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</x:si>
  <x:si>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</x:si>
  <x:si>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</x:si>
  <x:si>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</x:si>
  <x:si>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</x:si>
  <x:si>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</x:si>
  <x:si>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</x:si>
  <x:si>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</x:si>
  <x:si>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</x:si>
  <x:si>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</x:si>
  <x:si>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</x:si>
  <x:si>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</x:si>
  <x:si>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</x:si>
  <x:si>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</x:si>
  <x:si>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</x:si>
  <x:si>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</x:si>
  <x:si>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</x:si>
  <x:si>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</x:si>
  <x:si>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</x:si>
  <x:si>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</x:si>
  <x:si>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</x:si>
  <x:si>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</x:si>
  <x:si>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</x:si>
  <x:si>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</x:si>
  <x:si>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</x:si>
  <x:si>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</x:si>
  <x:si>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</x:si>
  <x:si>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</x:si>
  <x:si>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</x:si>
  <x:si>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</x:si>
  <x:si>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</x:si>
  <x:si>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</x:si>
  <x:si>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</x:si>
  <x:si>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</x:si>
  <x:si>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</x:si>
  <x:si>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</x:si>
  <x:si>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</x:si>
  <x:si>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</x:si>
  <x:si>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</x:si>
  <x:si>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</x:si>
  <x:si>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</x:si>
  <x:si>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</x:si>
  <x:si>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</x:si>
  <x:si>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</x:si>
  <x:si>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</x:si>
  <x:si>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</x:si>
  <x:si>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</x:si>
  <x:si>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</x:si>
  <x:si>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</x:si>
  <x:si>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</x:si>
  <x:si>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</x:si>
  <x:si>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</x:si>
  <x:si>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</x:si>
  <x:si>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</x:si>
  <x:si>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</x:si>
  <x:si>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</x:si>
  <x:si>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</x:si>
  <x:si>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</x:si>
  <x:si>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</x:si>
  <x:si>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</x:si>
  <x:si>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</x:si>
  <x:si>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</x:si>
  <x:si>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</x:si>
  <x:si>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</x:si>
  <x:si>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</x:si>
  <x:si>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</x:si>
  <x:si>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</x:si>
  <x:si>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</x:si>
  <x:si>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</x:si>
  <x:si>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</x:si>
  <x:si>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</x:si>
  <x:si>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</x:si>
  <x:si>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</x:si>
  <x:si>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</x:si>
  <x:si>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</x:si>
  <x:si>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</x:si>
  <x:si>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</x:si>
  <x:si>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</x:si>
  <x:si>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</x:si>
  <x:si>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</x:si>
  <x:si>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</x:si>
  <x:si>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</x:si>
  <x:si>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</x:si>
  <x:si>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</x:si>
  <x:si>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</x:si>
  <x:si>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</x:si>
  <x:si>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</x:si>
  <x:si>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</x:si>
  <x:si>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</x:si>
  <x:si>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</x:si>
  <x:si>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</x:si>
  <x:si>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</x:si>
  <x:si>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</x:si>
  <x:si>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</x:si>
  <x:si>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</x:si>
  <x:si>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</x:si>
  <x:si>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</x:si>
  <x:si>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</x:si>
  <x:si>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</x:si>
  <x:si>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</x:si>
  <x:si>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</x:si>
  <x:si>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</x:si>
  <x:si>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</x:si>
  <x:si>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</x:si>
  <x:si>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</x:si>
  <x:si>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</x:si>
  <x:si>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</x:si>
  <x:si>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</x:si>
  <x:si>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</x:si>
  <x:si>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</x:si>
  <x:si>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</x:si>
  <x:si>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</x:si>
  <x:si>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</x:si>
  <x:si>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</x:si>
  <x:si>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</x:si>
  <x:si>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</x:si>
  <x:si>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</x:si>
  <x:si>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</x:si>
  <x:si>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</x:si>
  <x:si>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</x:si>
  <x:si>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</x:si>
  <x:si>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</x:si>
  <x:si>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</x:si>
  <x:si>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</x:si>
  <x:si>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</x:si>
  <x:si>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</x:si>
  <x:si>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</x:si>
  <x:si>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</x:si>
  <x:si>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</x:si>
  <x:si>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</x:si>
  <x:si>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</x:si>
  <x:si>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</x:si>
  <x:si>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</x:si>
  <x:si>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</x:si>
  <x:si>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</x:si>
  <x:si>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</x:si>
  <x:si>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</x:si>
  <x:si>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</x:si>
  <x:si>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</x:si>
  <x:si>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</x:si>
  <x:si>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</x:si>
  <x:si>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</x:si>
  <x:si>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</x:si>
  <x:si>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</x:si>
  <x:si>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</x:si>
  <x:si>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</x:si>
  <x:si>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</x:si>
  <x:si>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</x:si>
  <x:si>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</x:si>
  <x:si>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</x:si>
  <x:si>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</x:si>
  <x:si>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</x:si>
  <x:si>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</x:si>
  <x:si>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</x:si>
  <x:si>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</x:si>
  <x:si>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</x:si>
  <x:si>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</x:si>
  <x:si>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</x:si>
  <x:si>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</x:si>
  <x:si>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</x:si>
  <x:si>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</x:si>
  <x:si>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</x:si>
  <x:si>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</x:si>
  <x:si>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</x:si>
  <x:si>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</x:si>
  <x:si>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</x:si>
  <x:si>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</x:si>
  <x:si>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</x:si>
  <x:si>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</x:si>
  <x:si>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</x:si>
  <x:si>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</x:si>
  <x:si>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</x:si>
  <x:si>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</x:si>
  <x:si>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</x:si>
  <x:si>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</x:si>
  <x:si>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</x:si>
  <x:si>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</x:si>
  <x:si>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</x:si>
  <x:si>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</x:si>
  <x:si>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</x:si>
  <x:si>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</x:si>
  <x:si>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</x:si>
  <x:si>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</x:si>
  <x:si>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</x:si>
  <x:si>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</x:si>
  <x:si>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</x:si>
  <x:si>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</x:si>
  <x:si>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</x:si>
  <x:si>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</x:si>
  <x:si>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</x:si>
  <x:si>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</x:si>
  <x:si>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</x:si>
  <x:si>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</x:si>
  <x:si>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</x:si>
  <x:si>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</x:si>
  <x:si>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</x:si>
  <x:si>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</x:si>
  <x:si>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</x:si>
  <x:si>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</x:si>
  <x:si>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</x:si>
  <x:si>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</x:si>
  <x:si>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</x:si>
  <x:si>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</x:si>
  <x:si>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</x:si>
  <x:si>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</x:si>
  <x:si>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</x:si>
  <x:si>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</x:si>
  <x:si>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</x:si>
  <x:si>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</x:si>
  <x:si>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</x:si>
  <x:si>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</x:si>
  <x:si>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</x:si>
  <x:si>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</x:si>
  <x:si>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</x:si>
  <x:si>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</x:si>
  <x:si>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</x:si>
  <x:si>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</x:si>
  <x:si>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</x:si>
  <x:si>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</x:si>
  <x:si>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</x:si>
  <x:si>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</x:si>
  <x:si>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</x:si>
  <x:si>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</x:si>
  <x:si>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</x:si>
  <x:si>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</x:si>
  <x:si>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</x:si>
  <x:si>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</x:si>
  <x:si>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</x:si>
  <x:si>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</x:si>
  <x:si>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</x:si>
  <x:si>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</x:si>
  <x:si>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</x:si>
  <x:si>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</x:si>
  <x:si>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</x:si>
  <x:si>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</x:si>
  <x:si>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</x:si>
  <x:si>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</x:si>
  <x:si>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</x:si>
  <x:si>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</x:si>
  <x:si>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</x:si>
  <x:si>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</x:si>
  <x:si>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</x:si>
  <x:si>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</x:si>
  <x:si>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</x:si>
  <x:si>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</x:si>
  <x:si>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</x:si>
  <x:si>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</x:si>
  <x:si>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</x:si>
  <x:si>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</x:si>
  <x:si>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</x:si>
  <x:si>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</x:si>
  <x:si>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</x:si>
  <x:si>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</x:si>
  <x:si>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</x:si>
  <x:si>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</x:si>
  <x:si>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</x:si>
  <x:si>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</x:si>
  <x:si>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</x:si>
  <x:si>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</x:si>
  <x:si>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</x:si>
  <x:si>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</x:si>
  <x:si>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</x:si>
  <x:si>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</x:si>
  <x:si>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</x:si>
  <x:si>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</x:si>
  <x:si>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</x:si>
  <x:si>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</x:si>
  <x:si>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</x:si>
  <x:si>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</x:si>
  <x:si>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</x:si>
  <x:si>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</x:si>
  <x:si>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</x:si>
  <x:si>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</x:si>
  <x:si>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</x:si>
  <x:si>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</x:si>
  <x:si>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</x:si>
  <x:si>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</x:si>
  <x:si>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</x:si>
  <x:si>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</x:si>
  <x:si>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</x:si>
  <x:si>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</x:si>
  <x:si>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</x:si>
  <x:si>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</x:si>
  <x:si>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</x:si>
  <x:si>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</x:si>
  <x:si>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</x:si>
  <x:si>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</x:si>
  <x:si>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</x:si>
  <x:si>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</x:si>
  <x:si>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</x:si>
  <x:si>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</x:si>
  <x:si>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</x:si>
  <x:si>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</x:si>
  <x:si>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</x:si>
  <x:si>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</x:si>
  <x:si>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</x:si>
  <x:si>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</x:si>
  <x:si>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</x:si>
  <x:si>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</x:si>
  <x:si>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</x:si>
  <x:si>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</x:si>
  <x:si>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</x:si>
  <x:si>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</x:si>
  <x:si>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</x:si>
  <x:si>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</x:si>
  <x:si>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</x:si>
  <x:si>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</x:si>
  <x:si>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</x:si>
  <x:si>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</x:si>
  <x:si>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</x:si>
  <x:si>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</x:si>
  <x:si>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</x:si>
  <x:si>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</x:si>
  <x:si>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</x:si>
  <x:si>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</x:si>
  <x:si>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</x:si>
  <x:si>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</x:si>
  <x:si>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</x:si>
  <x:si>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</x:si>
  <x:si>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</x:si>
  <x:si>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</x:si>
  <x:si>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</x:si>
  <x:si>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</x:si>
  <x:si>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</x:si>
  <x:si>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</x:si>
  <x:si>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</x:si>
  <x:si>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</x:si>
  <x:si>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</x:si>
  <x:si>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</x:si>
  <x:si>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</x:si>
  <x:si>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</x:si>
  <x:si>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</x:si>
  <x:si>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</x:si>
  <x:si>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</x:si>
  <x:si>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</x:si>
  <x:si>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</x:si>
  <x:si>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</x:si>
  <x:si>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</x:si>
  <x:si>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</x:si>
  <x:si>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</x:si>
  <x:si>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</x:si>
  <x:si>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</x:si>
  <x:si>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</x:si>
  <x:si>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</x:si>
  <x:si>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</x:si>
  <x:si>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</x:si>
  <x:si>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</x:si>
  <x:si>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</x:si>
  <x:si>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</x:si>
  <x:si>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</x:si>
  <x:si>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</x:si>
  <x:si>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</x:si>
  <x:si>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</x:si>
  <x:si>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</x:si>
  <x:si>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</x:si>
  <x:si>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</x:si>
  <x:si>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</x:si>
  <x:si>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</x:si>
  <x:si>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</x:si>
  <x:si>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</x:si>
  <x:si>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</x:si>
  <x:si>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</x:si>
  <x:si>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</x:si>
  <x:si>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</x:si>
  <x:si>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</x:si>
  <x:si>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</x:si>
  <x:si>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</x:si>
  <x:si>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East Riding College</x:t>
  </x:si>
  <x:si>
    <x:t>UKPRN: 10002126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</x:si>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</x:sst>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95</x:v>
      </x:c>
      <x:c r="D9" s="246">
        <x:v>0.432</x:v>
      </x:c>
      <x:c r="E9" s="323">
        <x:v>125</x:v>
      </x:c>
      <x:c r="F9" s="246">
        <x:v>0.568</x:v>
      </x:c>
      <x:c r="G9" s="833">
        <x:v>220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30</x:v>
      </x:c>
      <x:c r="P9" s="152">
        <x:v>1</x:v>
      </x:c>
      <x:c r="Q9" s="145">
        <x:v>70</x:v>
      </x:c>
      <x:c r="R9" s="152">
        <x:v>0.97</x:v>
      </x:c>
      <x:c r="S9" s="145">
        <x:v>100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95</x:v>
      </x:c>
      <x:c r="D10" s="262">
        <x:v>0.543</x:v>
      </x:c>
      <x:c r="E10" s="324">
        <x:v>80</x:v>
      </x:c>
      <x:c r="F10" s="262">
        <x:v>0.457</x:v>
      </x:c>
      <x:c r="G10" s="835">
        <x:v>175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10</x:v>
      </x:c>
      <x:c r="R10" s="264">
        <x:v>0.15</x:v>
      </x:c>
      <x:c r="S10" s="263">
        <x:v>10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20</x:v>
      </x:c>
      <x:c r="D18" s="156">
        <x:v>0.211</x:v>
      </x:c>
      <x:c r="E18" s="146">
        <x:v>30</x:v>
      </x:c>
      <x:c r="F18" s="156">
        <x:v>0.231</x:v>
      </x:c>
      <x:c r="G18" s="146">
        <x:v>45</x:v>
      </x:c>
      <x:c r="H18" s="156">
        <x:v>0.205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75</x:v>
      </x:c>
      <x:c r="D19" s="283">
        <x:v>0.789</x:v>
      </x:c>
      <x:c r="E19" s="282">
        <x:v>100</x:v>
      </x:c>
      <x:c r="F19" s="283">
        <x:v>0.769</x:v>
      </x:c>
      <x:c r="G19" s="282">
        <x:v>175</x:v>
      </x:c>
      <x:c r="H19" s="284">
        <x:v>0.795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50</x:v>
      </x:c>
      <x:c r="D20" s="154">
        <x:v>0.526</x:v>
      </x:c>
      <x:c r="E20" s="145">
        <x:v>15</x:v>
      </x:c>
      <x:c r="F20" s="154">
        <x:v>0.12</x:v>
      </x:c>
      <x:c r="G20" s="145">
        <x:v>65</x:v>
      </x:c>
      <x:c r="H20" s="152">
        <x:v>0.295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25</x:v>
      </x:c>
      <x:c r="D21" s="155">
        <x:v>0.263</x:v>
      </x:c>
      <x:c r="E21" s="146">
        <x:v>45</x:v>
      </x:c>
      <x:c r="F21" s="155">
        <x:v>0.36</x:v>
      </x:c>
      <x:c r="G21" s="146">
        <x:v>70</x:v>
      </x:c>
      <x:c r="H21" s="156">
        <x:v>0.318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20</x:v>
      </x:c>
      <x:c r="D22" s="157">
        <x:v>0.211</x:v>
      </x:c>
      <x:c r="E22" s="153">
        <x:v>65</x:v>
      </x:c>
      <x:c r="F22" s="157">
        <x:v>0.52</x:v>
      </x:c>
      <x:c r="G22" s="153">
        <x:v>85</x:v>
      </x:c>
      <x:c r="H22" s="158">
        <x:v>0.386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20</x:v>
      </x:c>
      <x:c r="P22" s="147">
        <x:v>0.2</x:v>
      </x:c>
      <x:c r="Q22" s="146">
        <x:v>0</x:v>
      </x:c>
      <x:c r="R22" s="147">
        <x:v>0</x:v>
      </x:c>
      <x:c r="S22" s="148">
        <x:v>20</x:v>
      </x:c>
      <x:c r="T22" s="147">
        <x:v>0.091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95</x:v>
      </x:c>
      <x:c r="D23" s="154">
        <x:v>1</x:v>
      </x:c>
      <x:c r="E23" s="145">
        <x:v>125</x:v>
      </x:c>
      <x:c r="F23" s="154">
        <x:v>1</x:v>
      </x:c>
      <x:c r="G23" s="145">
        <x:v>220</x:v>
      </x:c>
      <x:c r="H23" s="152">
        <x:v>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55</x:v>
      </x:c>
      <x:c r="D28" s="154">
        <x:v>0.579</x:v>
      </x:c>
      <x:c r="E28" s="145">
        <x:v>20</x:v>
      </x:c>
      <x:c r="F28" s="154">
        <x:v>0.16</x:v>
      </x:c>
      <x:c r="G28" s="145">
        <x:v>75</x:v>
      </x:c>
      <x:c r="H28" s="152">
        <x:v>0.341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40</x:v>
      </x:c>
      <x:c r="D29" s="155">
        <x:v>0.421</x:v>
      </x:c>
      <x:c r="E29" s="146">
        <x:v>105</x:v>
      </x:c>
      <x:c r="F29" s="155">
        <x:v>0.84</x:v>
      </x:c>
      <x:c r="G29" s="146">
        <x:v>145</x:v>
      </x:c>
      <x:c r="H29" s="156">
        <x:v>0.659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0.158</x:v>
      </x:c>
      <x:c r="E31" s="145">
        <x:v>15</x:v>
      </x:c>
      <x:c r="F31" s="154">
        <x:v>0.12</x:v>
      </x:c>
      <x:c r="G31" s="145">
        <x:v>35</x:v>
      </x:c>
      <x:c r="H31" s="152">
        <x:v>0.156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80</x:v>
      </x:c>
      <x:c r="D32" s="157">
        <x:v>0.842</x:v>
      </x:c>
      <x:c r="E32" s="153">
        <x:v>110</x:v>
      </x:c>
      <x:c r="F32" s="157">
        <x:v>0.88</x:v>
      </x:c>
      <x:c r="G32" s="153">
        <x:v>190</x:v>
      </x:c>
      <x:c r="H32" s="158">
        <x:v>0.844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20</x:v>
      </x:c>
      <x:c r="D33" s="169">
        <x:v>0.211</x:v>
      </x:c>
      <x:c r="E33" s="145">
        <x:v>40</x:v>
      </x:c>
      <x:c r="F33" s="169">
        <x:v>0.32</x:v>
      </x:c>
      <x:c r="G33" s="145">
        <x:v>60</x:v>
      </x:c>
      <x:c r="H33" s="152">
        <x:v>0.273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20</x:v>
      </x:c>
      <x:c r="P33" s="147">
        <x:v>0.2</x:v>
      </x:c>
      <x:c r="Q33" s="146">
        <x:v>0</x:v>
      </x:c>
      <x:c r="R33" s="147">
        <x:v>0</x:v>
      </x:c>
      <x:c r="S33" s="148">
        <x:v>20</x:v>
      </x:c>
      <x:c r="T33" s="147">
        <x:v>0.091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0.053</x:v>
      </x:c>
      <x:c r="E34" s="168">
        <x:v>5</x:v>
      </x:c>
      <x:c r="F34" s="169">
        <x:v>0.04</x:v>
      </x:c>
      <x:c r="G34" s="168">
        <x:v>10</x:v>
      </x:c>
      <x:c r="H34" s="170">
        <x:v>0.045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</x:v>
      </x:c>
      <x:c r="D35" s="155">
        <x:v>0.105</x:v>
      </x:c>
      <x:c r="E35" s="146">
        <x:v>5</x:v>
      </x:c>
      <x:c r="F35" s="155">
        <x:v>0.04</x:v>
      </x:c>
      <x:c r="G35" s="146">
        <x:v>15</x:v>
      </x:c>
      <x:c r="H35" s="156">
        <x:v>0.068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</x:v>
      </x:c>
      <x:c r="P35" s="147">
        <x:v>0.05</x:v>
      </x:c>
      <x:c r="Q35" s="146">
        <x:v>0</x:v>
      </x:c>
      <x:c r="R35" s="147">
        <x:v>0</x:v>
      </x:c>
      <x:c r="S35" s="148">
        <x:v>5</x:v>
      </x:c>
      <x:c r="T35" s="147">
        <x:v>0.023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35</x:v>
      </x:c>
      <x:c r="D36" s="155">
        <x:v>0.368</x:v>
      </x:c>
      <x:c r="E36" s="146">
        <x:v>20</x:v>
      </x:c>
      <x:c r="F36" s="155">
        <x:v>0.16</x:v>
      </x:c>
      <x:c r="G36" s="146">
        <x:v>55</x:v>
      </x:c>
      <x:c r="H36" s="156">
        <x:v>0.25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25</x:v>
      </x:c>
      <x:c r="D37" s="166">
        <x:v>0.263</x:v>
      </x:c>
      <x:c r="E37" s="165">
        <x:v>55</x:v>
      </x:c>
      <x:c r="F37" s="155">
        <x:v>0.44</x:v>
      </x:c>
      <x:c r="G37" s="165">
        <x:v>80</x:v>
      </x:c>
      <x:c r="H37" s="167">
        <x:v>0.364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95</x:v>
      </x:c>
      <x:c r="D39" s="272">
        <x:v>1</x:v>
      </x:c>
      <x:c r="E39" s="271">
        <x:v>125</x:v>
      </x:c>
      <x:c r="F39" s="272">
        <x:v>1</x:v>
      </x:c>
      <x:c r="G39" s="271">
        <x:v>220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5</x:v>
      </x:c>
      <x:c r="P39" s="147">
        <x:v>0.05</x:v>
      </x:c>
      <x:c r="Q39" s="146">
        <x:v>0</x:v>
      </x:c>
      <x:c r="R39" s="147">
        <x:v>0</x:v>
      </x:c>
      <x:c r="S39" s="148">
        <x:v>5</x:v>
      </x:c>
      <x:c r="T39" s="147">
        <x:v>0.023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55</x:v>
      </x:c>
      <x:c r="D42" s="163">
        <x:v>0.579</x:v>
      </x:c>
      <x:c r="E42" s="162">
        <x:v>90</x:v>
      </x:c>
      <x:c r="F42" s="163">
        <x:v>0.692</x:v>
      </x:c>
      <x:c r="G42" s="162">
        <x:v>145</x:v>
      </x:c>
      <x:c r="H42" s="164">
        <x:v>0.644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5</x:v>
      </x:c>
      <x:c r="R42" s="147">
        <x:v>0.042</x:v>
      </x:c>
      <x:c r="S42" s="148">
        <x:v>5</x:v>
      </x:c>
      <x:c r="T42" s="147">
        <x:v>0.023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40</x:v>
      </x:c>
      <x:c r="D43" s="160">
        <x:v>0.421</x:v>
      </x:c>
      <x:c r="E43" s="159">
        <x:v>40</x:v>
      </x:c>
      <x:c r="F43" s="160">
        <x:v>0.308</x:v>
      </x:c>
      <x:c r="G43" s="159">
        <x:v>80</x:v>
      </x:c>
      <x:c r="H43" s="161">
        <x:v>0.356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10</x:v>
      </x:c>
      <x:c r="P43" s="147">
        <x:v>0.1</x:v>
      </x:c>
      <x:c r="Q43" s="146">
        <x:v>0</x:v>
      </x:c>
      <x:c r="R43" s="147">
        <x:v>0</x:v>
      </x:c>
      <x:c r="S43" s="148">
        <x:v>10</x:v>
      </x:c>
      <x:c r="T43" s="147">
        <x:v>0.045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0.1</x:v>
      </x:c>
      <x:c r="E44" s="168">
        <x:v>0</x:v>
      </x:c>
      <x:c r="F44" s="169">
        <x:v>0</x:v>
      </x:c>
      <x:c r="G44" s="168">
        <x:v>10</x:v>
      </x:c>
      <x:c r="H44" s="170">
        <x:v>0.154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0.2</x:v>
      </x:c>
      <x:c r="E45" s="168">
        <x:v>0</x:v>
      </x:c>
      <x:c r="F45" s="155">
        <x:v>0</x:v>
      </x:c>
      <x:c r="G45" s="146">
        <x:v>15</x:v>
      </x:c>
      <x:c r="H45" s="156">
        <x:v>0.231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10</x:v>
      </x:c>
      <x:c r="D46" s="155">
        <x:v>0.2</x:v>
      </x:c>
      <x:c r="E46" s="168">
        <x:v>5</x:v>
      </x:c>
      <x:c r="F46" s="155">
        <x:v>0.5</x:v>
      </x:c>
      <x:c r="G46" s="146">
        <x:v>10</x:v>
      </x:c>
      <x:c r="H46" s="156">
        <x:v>0.154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</x:v>
      </x:c>
      <x:c r="D47" s="155">
        <x:v>0.3</x:v>
      </x:c>
      <x:c r="E47" s="168">
        <x:v>5</x:v>
      </x:c>
      <x:c r="F47" s="155">
        <x:v>0.5</x:v>
      </x:c>
      <x:c r="G47" s="146">
        <x:v>20</x:v>
      </x:c>
      <x:c r="H47" s="156">
        <x:v>0.308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10</x:v>
      </x:c>
      <x:c r="D48" s="157">
        <x:v>0.2</x:v>
      </x:c>
      <x:c r="E48" s="168">
        <x:v>0</x:v>
      </x:c>
      <x:c r="F48" s="157">
        <x:v>0</x:v>
      </x:c>
      <x:c r="G48" s="153">
        <x:v>10</x:v>
      </x:c>
      <x:c r="H48" s="158">
        <x:v>0.154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</x:v>
      </x:c>
      <x:c r="D49" s="154">
        <x:v>0.263</x:v>
      </x:c>
      <x:c r="E49" s="145">
        <x:v>25</x:v>
      </x:c>
      <x:c r="F49" s="154">
        <x:v>0.2</x:v>
      </x:c>
      <x:c r="G49" s="145">
        <x:v>50</x:v>
      </x:c>
      <x:c r="H49" s="152">
        <x:v>0.222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15</x:v>
      </x:c>
      <x:c r="P49" s="147">
        <x:v>0.15</x:v>
      </x:c>
      <x:c r="Q49" s="146">
        <x:v>0</x:v>
      </x:c>
      <x:c r="R49" s="147">
        <x:v>0</x:v>
      </x:c>
      <x:c r="S49" s="148">
        <x:v>15</x:v>
      </x:c>
      <x:c r="T49" s="147">
        <x:v>0.068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0.211</x:v>
      </x:c>
      <x:c r="E50" s="146">
        <x:v>30</x:v>
      </x:c>
      <x:c r="F50" s="155">
        <x:v>0.24</x:v>
      </x:c>
      <x:c r="G50" s="146">
        <x:v>50</x:v>
      </x:c>
      <x:c r="H50" s="156">
        <x:v>0.222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25</x:v>
      </x:c>
      <x:c r="P50" s="147">
        <x:v>0.25</x:v>
      </x:c>
      <x:c r="Q50" s="146">
        <x:v>115</x:v>
      </x:c>
      <x:c r="R50" s="147">
        <x:v>0.958</x:v>
      </x:c>
      <x:c r="S50" s="148">
        <x:v>140</x:v>
      </x:c>
      <x:c r="T50" s="147">
        <x:v>0.636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20</x:v>
      </x:c>
      <x:c r="D51" s="155">
        <x:v>0.211</x:v>
      </x:c>
      <x:c r="E51" s="146">
        <x:v>20</x:v>
      </x:c>
      <x:c r="F51" s="155">
        <x:v>0.16</x:v>
      </x:c>
      <x:c r="G51" s="146">
        <x:v>40</x:v>
      </x:c>
      <x:c r="H51" s="156">
        <x:v>0.178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15</x:v>
      </x:c>
      <x:c r="D52" s="155">
        <x:v>0.158</x:v>
      </x:c>
      <x:c r="E52" s="146">
        <x:v>35</x:v>
      </x:c>
      <x:c r="F52" s="155">
        <x:v>0.28</x:v>
      </x:c>
      <x:c r="G52" s="146">
        <x:v>55</x:v>
      </x:c>
      <x:c r="H52" s="156">
        <x:v>0.244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15</x:v>
      </x:c>
      <x:c r="D53" s="157">
        <x:v>0.158</x:v>
      </x:c>
      <x:c r="E53" s="153">
        <x:v>15</x:v>
      </x:c>
      <x:c r="F53" s="157">
        <x:v>0.12</x:v>
      </x:c>
      <x:c r="G53" s="153">
        <x:v>30</x:v>
      </x:c>
      <x:c r="H53" s="158">
        <x:v>0.133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23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72</x:v>
      </x:c>
      <x:c r="D15" s="42">
        <x:v>78.472222222</x:v>
      </x:c>
      <x:c r="E15" s="42" t="s">
        <x:v>169</x:v>
      </x:c>
      <x:c r="F15" s="42">
        <x:v>84.836292231</x:v>
      </x:c>
      <x:c r="G15" s="42">
        <x:v>-6.364070009</x:v>
      </x:c>
      <x:c r="H15" s="42">
        <x:v>-1.496124342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72</x:v>
      </x:c>
      <x:c r="D16" s="42">
        <x:v>74.722222222</x:v>
      </x:c>
      <x:c r="E16" s="42"/>
      <x:c r="F16" s="42">
        <x:v>79.102655725</x:v>
      </x:c>
      <x:c r="G16" s="42">
        <x:v>-4.380433503</x:v>
      </x:c>
      <x:c r="H16" s="42">
        <x:v>-0.882570077</x:v>
      </x:c>
      <x:c r="I16" s="21"/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72</x:v>
      </x:c>
      <x:c r="D17" s="52">
        <x:v>79.861111111</x:v>
      </x:c>
      <x:c r="E17" s="52"/>
      <x:c r="F17" s="52">
        <x:v>82.947132708</x:v>
      </x:c>
      <x:c r="G17" s="52">
        <x:v>-3.086021597</x:v>
      </x:c>
      <x:c r="H17" s="52">
        <x:v>-0.694264337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148</x:v>
      </x:c>
      <x:c r="D18" s="56">
        <x:v>84.459459459</x:v>
      </x:c>
      <x:c r="E18" s="56"/>
      <x:c r="F18" s="56">
        <x:v>85.803321521</x:v>
      </x:c>
      <x:c r="G18" s="56">
        <x:v>-1.343862061</x:v>
      </x:c>
      <x:c r="H18" s="56">
        <x:v>-0.556245282</x:v>
      </x:c>
      <x:c r="I18" s="57"/>
      <x:c r="J18" s="67" t="s">
        <x:v>63</x:v>
      </x:c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73</x:v>
      </x:c>
      <x:c r="D19" s="42">
        <x:v>95.890410959</x:v>
      </x:c>
      <x:c r="E19" s="42"/>
      <x:c r="F19" s="42">
        <x:v>94.61340306</x:v>
      </x:c>
      <x:c r="G19" s="42">
        <x:v>1.277007899</x:v>
      </x:c>
      <x:c r="H19" s="42">
        <x:v>0.5406906798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73</x:v>
      </x:c>
      <x:c r="D20" s="42">
        <x:v>65.753424658</x:v>
      </x:c>
      <x:c r="E20" s="42"/>
      <x:c r="F20" s="42">
        <x:v>69.9558687</x:v>
      </x:c>
      <x:c r="G20" s="42">
        <x:v>-4.202444042</x:v>
      </x:c>
      <x:c r="H20" s="42">
        <x:v>-0.87615966</x:v>
      </x:c>
      <x:c r="I20" s="21"/>
      <x:c r="J20" s="188"/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60</x:v>
      </x:c>
      <x:c r="D22" s="260">
        <x:v>90.833333333</x:v>
      </x:c>
      <x:c r="E22" s="260"/>
      <x:c r="F22" s="42">
        <x:v>88.50851582</x:v>
      </x:c>
      <x:c r="G22" s="42">
        <x:v>2.3248175129</x:v>
      </x:c>
      <x:c r="H22" s="42">
        <x:v>0.5713219302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60</x:v>
      </x:c>
      <x:c r="D23" s="260">
        <x:v>87.083333333</x:v>
      </x:c>
      <x:c r="E23" s="260" t="s">
        <x:v>170</x:v>
      </x:c>
      <x:c r="F23" s="42">
        <x:v>85.256692637</x:v>
      </x:c>
      <x:c r="G23" s="42">
        <x:v>1.8266406966</x:v>
      </x:c>
      <x:c r="H23" s="42">
        <x:v>0.4029351865</x:v>
      </x:c>
      <x:c r="I23" s="8"/>
      <x:c r="J23" s="35"/>
      <x:c r="K23" s="37"/>
      <x:c r="L23" s="193"/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60</x:v>
      </x:c>
      <x:c r="D24" s="51">
        <x:v>86.388888889</x:v>
      </x:c>
      <x:c r="E24" s="51"/>
      <x:c r="F24" s="52">
        <x:v>82.992414996</x:v>
      </x:c>
      <x:c r="G24" s="52">
        <x:v>3.3964738929</x:v>
      </x:c>
      <x:c r="H24" s="52">
        <x:v>0.7182510162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36</x:v>
      </x:c>
      <x:c r="D25" s="55">
        <x:v>80.555555556</x:v>
      </x:c>
      <x:c r="E25" s="56"/>
      <x:c r="F25" s="56">
        <x:v>76.261239565</x:v>
      </x:c>
      <x:c r="G25" s="56">
        <x:v>4.2943159903</x:v>
      </x:c>
      <x:c r="H25" s="56">
        <x:v>0.5818167742</x:v>
      </x:c>
      <x:c r="I25" s="58"/>
      <x:c r="J25" s="75"/>
      <x:c r="K25" s="76" t="s">
        <x:v>64</x:v>
      </x:c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90</x:v>
      </x:c>
      <x:c r="D27" s="244">
        <x:v>76.666666667</x:v>
      </x:c>
      <x:c r="E27" s="244"/>
      <x:c r="F27" s="10">
        <x:v>73.614948619</x:v>
      </x:c>
      <x:c r="G27" s="10">
        <x:v>3.0517180477</x:v>
      </x:c>
      <x:c r="H27" s="10">
        <x:v>0.7380606599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72</x:v>
      </x:c>
      <x:c r="D15" s="42">
        <x:v>78.472222222</x:v>
      </x:c>
      <x:c r="E15" s="42" t="s">
        <x:v>169</x:v>
      </x:c>
      <x:c r="F15" s="42">
        <x:v>84.836292231</x:v>
      </x:c>
      <x:c r="G15" s="42">
        <x:v>-6.364070009</x:v>
      </x:c>
      <x:c r="H15" s="42">
        <x:v>-1.496124342</x:v>
      </x:c>
      <x:c r="I15" s="8"/>
      <x:c r="J15" s="11"/>
      <x:c r="K15" s="18"/>
      <x:c r="L15" s="18"/>
      <x:c r="M15" s="11" t="s">
        <x:v>59</x:v>
      </x:c>
      <x:c r="N15" s="269" t="s">
        <x:v>87</x:v>
      </x:c>
      <x:c r="O15" s="265"/>
      <x:c r="P15" s="11"/>
      <x:c r="Q15" s="12"/>
      <x:c r="R15" s="18"/>
      <x:c r="S15" s="18"/>
      <x:c r="T15" s="11"/>
      <x:c r="U15" s="12"/>
      <x:c r="V15" s="11"/>
      <x:c r="W15" s="183" t="s">
        <x:v>87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72</x:v>
      </x:c>
      <x:c r="D16" s="42">
        <x:v>74.722222222</x:v>
      </x:c>
      <x:c r="E16" s="42"/>
      <x:c r="F16" s="42">
        <x:v>79.102655725</x:v>
      </x:c>
      <x:c r="G16" s="42">
        <x:v>-4.380433503</x:v>
      </x:c>
      <x:c r="H16" s="42">
        <x:v>-0.882570077</x:v>
      </x:c>
      <x:c r="I16" s="21"/>
      <x:c r="J16" s="11"/>
      <x:c r="K16" s="18"/>
      <x:c r="L16" s="18"/>
      <x:c r="M16" s="11" t="s">
        <x:v>59</x:v>
      </x:c>
      <x:c r="N16" s="18" t="s">
        <x:v>87</x:v>
      </x:c>
      <x:c r="O16" s="12"/>
      <x:c r="P16" s="18"/>
      <x:c r="Q16" s="12"/>
      <x:c r="R16" s="18"/>
      <x:c r="S16" s="18"/>
      <x:c r="T16" s="11"/>
      <x:c r="U16" s="12"/>
      <x:c r="V16" s="18"/>
      <x:c r="W16" s="18" t="s">
        <x:v>87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72</x:v>
      </x:c>
      <x:c r="D17" s="52">
        <x:v>79.861111111</x:v>
      </x:c>
      <x:c r="E17" s="52"/>
      <x:c r="F17" s="52">
        <x:v>82.947132708</x:v>
      </x:c>
      <x:c r="G17" s="52">
        <x:v>-3.086021597</x:v>
      </x:c>
      <x:c r="H17" s="52">
        <x:v>-0.694264337</x:v>
      </x:c>
      <x:c r="I17" s="59"/>
      <x:c r="J17" s="60"/>
      <x:c r="K17" s="61"/>
      <x:c r="L17" s="61"/>
      <x:c r="M17" s="60" t="s">
        <x:v>59</x:v>
      </x:c>
      <x:c r="N17" s="266" t="s">
        <x:v>87</x:v>
      </x:c>
      <x:c r="O17" s="62"/>
      <x:c r="P17" s="61"/>
      <x:c r="Q17" s="63"/>
      <x:c r="R17" s="61"/>
      <x:c r="S17" s="61"/>
      <x:c r="T17" s="60"/>
      <x:c r="U17" s="63"/>
      <x:c r="V17" s="60"/>
      <x:c r="W17" s="61" t="s">
        <x:v>87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148</x:v>
      </x:c>
      <x:c r="D18" s="56">
        <x:v>84.459459459</x:v>
      </x:c>
      <x:c r="E18" s="56"/>
      <x:c r="F18" s="56">
        <x:v>85.803321521</x:v>
      </x:c>
      <x:c r="G18" s="56">
        <x:v>-1.343862061</x:v>
      </x:c>
      <x:c r="H18" s="56">
        <x:v>-0.556245282</x:v>
      </x:c>
      <x:c r="I18" s="57"/>
      <x:c r="J18" s="67" t="s">
        <x:v>63</x:v>
      </x:c>
      <x:c r="K18" s="68"/>
      <x:c r="L18" s="68"/>
      <x:c r="M18" s="67" t="s">
        <x:v>59</x:v>
      </x:c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 t="s">
        <x:v>64</x:v>
      </x:c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73</x:v>
      </x:c>
      <x:c r="D19" s="42">
        <x:v>95.890410959</x:v>
      </x:c>
      <x:c r="E19" s="42"/>
      <x:c r="F19" s="42">
        <x:v>94.61340306</x:v>
      </x:c>
      <x:c r="G19" s="42">
        <x:v>1.277007899</x:v>
      </x:c>
      <x:c r="H19" s="42">
        <x:v>0.5406906798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 t="s">
        <x:v>87</x:v>
      </x:c>
      <x:c r="S19" s="63"/>
      <x:c r="T19" s="18"/>
      <x:c r="U19" s="12"/>
      <x:c r="V19" s="18"/>
      <x:c r="W19" s="18" t="s">
        <x:v>64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73</x:v>
      </x:c>
      <x:c r="D20" s="42">
        <x:v>65.753424658</x:v>
      </x:c>
      <x:c r="E20" s="42"/>
      <x:c r="F20" s="42">
        <x:v>69.9558687</x:v>
      </x:c>
      <x:c r="G20" s="42">
        <x:v>-4.202444042</x:v>
      </x:c>
      <x:c r="H20" s="42">
        <x:v>-0.87615966</x:v>
      </x:c>
      <x:c r="I20" s="21"/>
      <x:c r="J20" s="11"/>
      <x:c r="K20" s="18"/>
      <x:c r="L20" s="34"/>
      <x:c r="M20" s="18" t="s">
        <x:v>59</x:v>
      </x:c>
      <x:c r="N20" s="189"/>
      <x:c r="O20" s="34"/>
      <x:c r="P20" s="18"/>
      <x:c r="Q20" s="34"/>
      <x:c r="R20" s="18" t="s">
        <x:v>87</x:v>
      </x:c>
      <x:c r="S20" s="34"/>
      <x:c r="T20" s="18" t="s">
        <x:v>771</x:v>
      </x:c>
      <x:c r="U20" s="34"/>
      <x:c r="V20" s="18"/>
      <x:c r="W20" s="18" t="s">
        <x:v>64</x:v>
      </x:c>
      <x:c r="X20" s="13" t="s">
        <x:v>771</x:v>
      </x:c>
      <x:c r="Y20" s="12"/>
      <x:c r="Z20" s="18"/>
      <x:c r="AA20" s="18" t="s">
        <x:v>771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60</x:v>
      </x:c>
      <x:c r="D22" s="260">
        <x:v>90.833333333</x:v>
      </x:c>
      <x:c r="E22" s="260"/>
      <x:c r="F22" s="42">
        <x:v>88.50851582</x:v>
      </x:c>
      <x:c r="G22" s="42">
        <x:v>2.3248175129</x:v>
      </x:c>
      <x:c r="H22" s="42">
        <x:v>0.5713219302</x:v>
      </x:c>
      <x:c r="I22" s="21"/>
      <x:c r="J22" s="35"/>
      <x:c r="K22" s="36"/>
      <x:c r="L22" s="37"/>
      <x:c r="M22" s="35" t="s">
        <x:v>59</x:v>
      </x:c>
      <x:c r="N22" s="270"/>
      <x:c r="O22" s="17"/>
      <x:c r="P22" s="14"/>
      <x:c r="Q22" s="15"/>
      <x:c r="R22" s="17" t="s">
        <x:v>87</x:v>
      </x:c>
      <x:c r="S22" s="17" t="s">
        <x:v>64</x:v>
      </x:c>
      <x:c r="T22" s="14"/>
      <x:c r="U22" s="15"/>
      <x:c r="V22" s="14"/>
      <x:c r="W22" s="270" t="s">
        <x:v>64</x:v>
      </x:c>
      <x:c r="X22" s="14" t="s">
        <x:v>87</x:v>
      </x:c>
      <x:c r="Y22" s="15"/>
      <x:c r="Z22" s="17" t="s">
        <x:v>64</x:v>
      </x:c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60</x:v>
      </x:c>
      <x:c r="D23" s="260">
        <x:v>87.083333333</x:v>
      </x:c>
      <x:c r="E23" s="260" t="s">
        <x:v>170</x:v>
      </x:c>
      <x:c r="F23" s="42">
        <x:v>85.256692637</x:v>
      </x:c>
      <x:c r="G23" s="42">
        <x:v>1.8266406966</x:v>
      </x:c>
      <x:c r="H23" s="42">
        <x:v>0.4029351865</x:v>
      </x:c>
      <x:c r="I23" s="21"/>
      <x:c r="J23" s="35"/>
      <x:c r="K23" s="37"/>
      <x:c r="L23" s="37"/>
      <x:c r="M23" s="14" t="s">
        <x:v>59</x:v>
      </x:c>
      <x:c r="N23" s="17"/>
      <x:c r="O23" s="17"/>
      <x:c r="P23" s="14"/>
      <x:c r="Q23" s="15"/>
      <x:c r="R23" s="17" t="s">
        <x:v>87</x:v>
      </x:c>
      <x:c r="S23" s="17" t="s">
        <x:v>64</x:v>
      </x:c>
      <x:c r="T23" s="14" t="s">
        <x:v>63</x:v>
      </x:c>
      <x:c r="U23" s="15"/>
      <x:c r="V23" s="14"/>
      <x:c r="W23" s="17" t="s">
        <x:v>64</x:v>
      </x:c>
      <x:c r="X23" s="14" t="s">
        <x:v>87</x:v>
      </x:c>
      <x:c r="Y23" s="15"/>
      <x:c r="Z23" s="17" t="s">
        <x:v>64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60</x:v>
      </x:c>
      <x:c r="D24" s="51">
        <x:v>86.388888889</x:v>
      </x:c>
      <x:c r="E24" s="51"/>
      <x:c r="F24" s="52">
        <x:v>82.992414996</x:v>
      </x:c>
      <x:c r="G24" s="52">
        <x:v>3.3964738929</x:v>
      </x:c>
      <x:c r="H24" s="52">
        <x:v>0.7182510162</x:v>
      </x:c>
      <x:c r="I24" s="59"/>
      <x:c r="J24" s="72"/>
      <x:c r="K24" s="73"/>
      <x:c r="L24" s="73"/>
      <x:c r="M24" s="74" t="s">
        <x:v>59</x:v>
      </x:c>
      <x:c r="N24" s="65"/>
      <x:c r="O24" s="65"/>
      <x:c r="P24" s="74"/>
      <x:c r="Q24" s="66"/>
      <x:c r="R24" s="65" t="s">
        <x:v>87</x:v>
      </x:c>
      <x:c r="S24" s="65" t="s">
        <x:v>64</x:v>
      </x:c>
      <x:c r="T24" s="74"/>
      <x:c r="U24" s="66"/>
      <x:c r="V24" s="74"/>
      <x:c r="W24" s="65" t="s">
        <x:v>64</x:v>
      </x:c>
      <x:c r="X24" s="74" t="s">
        <x:v>87</x:v>
      </x:c>
      <x:c r="Y24" s="66"/>
      <x:c r="Z24" s="65" t="s">
        <x:v>64</x:v>
      </x:c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36</x:v>
      </x:c>
      <x:c r="D25" s="55">
        <x:v>80.555555556</x:v>
      </x:c>
      <x:c r="E25" s="55"/>
      <x:c r="F25" s="56">
        <x:v>76.261239565</x:v>
      </x:c>
      <x:c r="G25" s="56">
        <x:v>4.2943159903</x:v>
      </x:c>
      <x:c r="H25" s="56">
        <x:v>0.5818167742</x:v>
      </x:c>
      <x:c r="I25" s="57"/>
      <x:c r="J25" s="75"/>
      <x:c r="K25" s="76" t="s">
        <x:v>64</x:v>
      </x:c>
      <x:c r="L25" s="76"/>
      <x:c r="M25" s="77" t="s">
        <x:v>59</x:v>
      </x:c>
      <x:c r="N25" s="316"/>
      <x:c r="O25" s="268" t="s">
        <x:v>59</x:v>
      </x:c>
      <x:c r="P25" s="77" t="s">
        <x:v>64</x:v>
      </x:c>
      <x:c r="Q25" s="70"/>
      <x:c r="R25" s="68" t="s">
        <x:v>59</x:v>
      </x:c>
      <x:c r="S25" s="68" t="s">
        <x:v>59</x:v>
      </x:c>
      <x:c r="T25" s="77"/>
      <x:c r="U25" s="78"/>
      <x:c r="V25" s="77"/>
      <x:c r="W25" s="79" t="s">
        <x:v>59</x:v>
      </x:c>
      <x:c r="X25" s="77" t="s">
        <x:v>64</x:v>
      </x:c>
      <x:c r="Y25" s="78"/>
      <x:c r="Z25" s="79"/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/>
      <x:c r="N26" s="17"/>
      <x:c r="O26" s="17"/>
      <x:c r="P26" s="14"/>
      <x:c r="Q26" s="15"/>
      <x:c r="R26" s="17" t="s">
        <x:v>64</x:v>
      </x:c>
      <x:c r="S26" s="17" t="s">
        <x:v>87</x:v>
      </x:c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90</x:v>
      </x:c>
      <x:c r="D27" s="244">
        <x:v>76.666666667</x:v>
      </x:c>
      <x:c r="E27" s="244"/>
      <x:c r="F27" s="10">
        <x:v>73.614948619</x:v>
      </x:c>
      <x:c r="G27" s="10">
        <x:v>3.0517180477</x:v>
      </x:c>
      <x:c r="H27" s="10">
        <x:v>0.7380606599</x:v>
      </x:c>
      <x:c r="I27" s="9"/>
      <x:c r="J27" s="38"/>
      <x:c r="K27" s="39"/>
      <x:c r="L27" s="40"/>
      <x:c r="M27" s="38"/>
      <x:c r="N27" s="19" t="s">
        <x:v>63</x:v>
      </x:c>
      <x:c r="O27" s="19"/>
      <x:c r="P27" s="306"/>
      <x:c r="Q27" s="307"/>
      <x:c r="R27" s="19" t="s">
        <x:v>64</x:v>
      </x:c>
      <x:c r="S27" s="19" t="s">
        <x:v>87</x:v>
      </x:c>
      <x:c r="T27" s="306"/>
      <x:c r="U27" s="307"/>
      <x:c r="V27" s="306"/>
      <x:c r="W27" s="19" t="s">
        <x:v>64</x:v>
      </x:c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30</x:v>
      </x:c>
      <x:c r="D15" s="42">
        <x:v>80</x:v>
      </x:c>
      <x:c r="E15" s="42"/>
      <x:c r="F15" s="42">
        <x:v>78.94362221</x:v>
      </x:c>
      <x:c r="G15" s="42">
        <x:v>1.0563777901</x:v>
      </x:c>
      <x:c r="H15" s="42">
        <x:v>0.1671014295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/>
      <x:c r="R15" s="12" t="s">
        <x:v>88</x:v>
      </x:c>
      <x:c r="S15" s="18" t="s">
        <x:v>171</x:v>
      </x:c>
      <x:c r="T15" s="18" t="s">
        <x:v>64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 t="s">
        <x:v>171</x:v>
      </x:c>
      <x:c r="AB15" s="18" t="s">
        <x:v>64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24</x:v>
      </x:c>
      <x:c r="D16" s="649">
        <x:v>37.5</x:v>
      </x:c>
      <x:c r="E16" s="649"/>
      <x:c r="F16" s="649">
        <x:v>41.812207255</x:v>
      </x:c>
      <x:c r="G16" s="649">
        <x:v>-4.312207255</x:v>
      </x:c>
      <x:c r="H16" s="650">
        <x:v>-0.456113616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/>
      <x:c r="R16" s="652" t="s">
        <x:v>88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171</x:v>
      </x:c>
      <x:c r="X16" s="652" t="s">
        <x:v>59</x:v>
      </x:c>
      <x:c r="Y16" s="666" t="s">
        <x:v>64</x:v>
      </x:c>
      <x:c r="Z16" s="652" t="s">
        <x:v>171</x:v>
      </x:c>
      <x:c r="AA16" s="653" t="s">
        <x:v>171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68</x:v>
      </x:c>
      <x:c r="D18" s="260">
        <x:v>92.647058824</x:v>
      </x:c>
      <x:c r="E18" s="260" t="s">
        <x:v>170</x:v>
      </x:c>
      <x:c r="F18" s="42">
        <x:v>85.867327441</x:v>
      </x:c>
      <x:c r="G18" s="42">
        <x:v>6.779731383</x:v>
      </x:c>
      <x:c r="H18" s="42">
        <x:v>1.7413333729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64</x:v>
      </x:c>
      <x:c r="P18" s="17"/>
      <x:c r="Q18" s="14" t="s">
        <x:v>171</x:v>
      </x:c>
      <x:c r="R18" s="15" t="s">
        <x:v>171</x:v>
      </x:c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59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59</x:v>
      </x:c>
      <x:c r="D19" s="656">
        <x:v>38.983050847</x:v>
      </x:c>
      <x:c r="E19" s="656" t="s">
        <x:v>169</x:v>
      </x:c>
      <x:c r="F19" s="656">
        <x:v>60.168666445</x:v>
      </x:c>
      <x:c r="G19" s="656">
        <x:v>-21.1856156</x:v>
      </x:c>
      <x:c r="H19" s="657">
        <x:v>-3.386441797</x:v>
      </x:c>
      <x:c r="I19" s="658" t="s">
        <x:v>61</x:v>
      </x:c>
      <x:c r="J19" s="672" t="s">
        <x:v>33</x:v>
      </x:c>
      <x:c r="K19" s="668" t="s">
        <x:v>59</x:v>
      </x:c>
      <x:c r="L19" s="669" t="s">
        <x:v>59</x:v>
      </x:c>
      <x:c r="M19" s="669" t="s">
        <x:v>61</x:v>
      </x:c>
      <x:c r="N19" s="662" t="s">
        <x:v>59</x:v>
      </x:c>
      <x:c r="O19" s="671" t="s">
        <x:v>64</x:v>
      </x:c>
      <x:c r="P19" s="665" t="s">
        <x:v>61</x:v>
      </x:c>
      <x:c r="Q19" s="662" t="s">
        <x:v>771</x:v>
      </x:c>
      <x:c r="R19" s="665" t="s">
        <x:v>771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171</x:v>
      </x:c>
      <x:c r="X19" s="665" t="s">
        <x:v>59</x:v>
      </x:c>
      <x:c r="Y19" s="667" t="s">
        <x:v>64</x:v>
      </x:c>
      <x:c r="Z19" s="665" t="s">
        <x:v>171</x:v>
      </x:c>
      <x:c r="AA19" s="662" t="s">
        <x:v>61</x:v>
      </x:c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56.5</x:v>
      </x:c>
      <x:c r="D15" s="94">
        <x:v>23.75</x:v>
      </x:c>
      <x:c r="E15" s="95">
        <x:v>15.75</x:v>
      </x:c>
      <x:c r="F15" s="301">
        <x:v>17</x:v>
      </x:c>
      <x:c r="G15" s="303" t="s">
        <x:v>59</x:v>
      </x:c>
      <x:c r="H15" s="95" t="s">
        <x:v>87</x:v>
      </x:c>
      <x:c r="I15" s="96">
        <x:v>55.75</x:v>
      </x:c>
      <x:c r="J15" s="94">
        <x:v>33</x:v>
      </x:c>
      <x:c r="K15" s="97">
        <x:v>23.5</x:v>
      </x:c>
      <x:c r="L15" s="95">
        <x:v>18</x:v>
      </x:c>
      <x:c r="M15" s="95">
        <x:v>15</x:v>
      </x:c>
      <x:c r="N15" s="94">
        <x:v>27.5</x:v>
      </x:c>
      <x:c r="O15" s="97">
        <x:v>29</x:v>
      </x:c>
      <x:c r="P15" s="94">
        <x:v>56.5</x:v>
      </x:c>
      <x:c r="Q15" s="97" t="s">
        <x:v>87</x:v>
      </x:c>
      <x:c r="R15" s="48">
        <x:v>13.75</x:v>
      </x:c>
      <x:c r="S15" s="97">
        <x:v>42.75</x:v>
      </x:c>
      <x:c r="T15" s="95">
        <x:v>33.75</x:v>
      </x:c>
      <x:c r="U15" s="95">
        <x:v>22.75</x:v>
      </x:c>
      <x:c r="V15" s="98" t="s">
        <x:v>59</x:v>
      </x:c>
      <x:c r="W15" s="304" t="s">
        <x:v>59</x:v>
      </x:c>
      <x:c r="X15" s="302" t="s">
        <x:v>59</x:v>
      </x:c>
      <x:c r="Y15" s="100">
        <x:v>56.5</x:v>
      </x:c>
      <x:c r="Z15" s="100" t="s">
        <x:v>59</x:v>
      </x:c>
      <x:c r="AA15" s="96" t="s">
        <x:v>59</x:v>
      </x:c>
      <x:c r="AB15" s="174">
        <x:v>0.667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53.8</x:v>
      </x:c>
      <x:c r="D16" s="94">
        <x:v>22.4</x:v>
      </x:c>
      <x:c r="E16" s="95">
        <x:v>14.4</x:v>
      </x:c>
      <x:c r="F16" s="97">
        <x:v>17</x:v>
      </x:c>
      <x:c r="G16" s="94" t="s">
        <x:v>59</x:v>
      </x:c>
      <x:c r="H16" s="95" t="s">
        <x:v>87</x:v>
      </x:c>
      <x:c r="I16" s="97">
        <x:v>53.3</x:v>
      </x:c>
      <x:c r="J16" s="95">
        <x:v>32.65</x:v>
      </x:c>
      <x:c r="K16" s="97">
        <x:v>21.15</x:v>
      </x:c>
      <x:c r="L16" s="95">
        <x:v>16.65</x:v>
      </x:c>
      <x:c r="M16" s="95">
        <x:v>16</x:v>
      </x:c>
      <x:c r="N16" s="94">
        <x:v>25.2</x:v>
      </x:c>
      <x:c r="O16" s="97">
        <x:v>28.6</x:v>
      </x:c>
      <x:c r="P16" s="95">
        <x:v>53.8</x:v>
      </x:c>
      <x:c r="Q16" s="97" t="s">
        <x:v>87</x:v>
      </x:c>
      <x:c r="R16" s="48">
        <x:v>12.5</x:v>
      </x:c>
      <x:c r="S16" s="97">
        <x:v>41.3</x:v>
      </x:c>
      <x:c r="T16" s="95">
        <x:v>32.15</x:v>
      </x:c>
      <x:c r="U16" s="95">
        <x:v>21.65</x:v>
      </x:c>
      <x:c r="V16" s="98" t="s">
        <x:v>59</x:v>
      </x:c>
      <x:c r="W16" s="118" t="s">
        <x:v>59</x:v>
      </x:c>
      <x:c r="X16" s="99" t="s">
        <x:v>59</x:v>
      </x:c>
      <x:c r="Y16" s="100">
        <x:v>53.8</x:v>
      </x:c>
      <x:c r="Z16" s="100" t="s">
        <x:v>59</x:v>
      </x:c>
      <x:c r="AA16" s="97" t="s">
        <x:v>59</x:v>
      </x:c>
      <x:c r="AB16" s="175">
        <x:v>0.667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57.5</x:v>
      </x:c>
      <x:c r="D17" s="102">
        <x:v>25.333333333</x:v>
      </x:c>
      <x:c r="E17" s="103">
        <x:v>15.666666667</x:v>
      </x:c>
      <x:c r="F17" s="105">
        <x:v>16.5</x:v>
      </x:c>
      <x:c r="G17" s="102" t="s">
        <x:v>59</x:v>
      </x:c>
      <x:c r="H17" s="103" t="s">
        <x:v>87</x:v>
      </x:c>
      <x:c r="I17" s="104">
        <x:v>56.5</x:v>
      </x:c>
      <x:c r="J17" s="102">
        <x:v>34.833333333</x:v>
      </x:c>
      <x:c r="K17" s="105">
        <x:v>22.666666667</x:v>
      </x:c>
      <x:c r="L17" s="103">
        <x:v>18.333333333</x:v>
      </x:c>
      <x:c r="M17" s="103">
        <x:v>16.5</x:v>
      </x:c>
      <x:c r="N17" s="102">
        <x:v>27.666666667</x:v>
      </x:c>
      <x:c r="O17" s="105">
        <x:v>29.833333333</x:v>
      </x:c>
      <x:c r="P17" s="102">
        <x:v>57.5</x:v>
      </x:c>
      <x:c r="Q17" s="105" t="s">
        <x:v>87</x:v>
      </x:c>
      <x:c r="R17" s="106">
        <x:v>14</x:v>
      </x:c>
      <x:c r="S17" s="105">
        <x:v>43.5</x:v>
      </x:c>
      <x:c r="T17" s="102">
        <x:v>36.833333333</x:v>
      </x:c>
      <x:c r="U17" s="103">
        <x:v>20.666666667</x:v>
      </x:c>
      <x:c r="V17" s="107" t="s">
        <x:v>59</x:v>
      </x:c>
      <x:c r="W17" s="121" t="s">
        <x:v>59</x:v>
      </x:c>
      <x:c r="X17" s="108" t="s">
        <x:v>59</x:v>
      </x:c>
      <x:c r="Y17" s="109">
        <x:v>57.5</x:v>
      </x:c>
      <x:c r="Z17" s="109" t="s">
        <x:v>59</x:v>
      </x:c>
      <x:c r="AA17" s="104" t="s">
        <x:v>59</x:v>
      </x:c>
      <x:c r="AB17" s="174">
        <x:v>0.667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125</x:v>
      </x:c>
      <x:c r="D18" s="111" t="s">
        <x:v>171</x:v>
      </x:c>
      <x:c r="E18" s="112">
        <x:v>50</x:v>
      </x:c>
      <x:c r="F18" s="114">
        <x:v>40</x:v>
      </x:c>
      <x:c r="G18" s="111" t="s">
        <x:v>59</x:v>
      </x:c>
      <x:c r="H18" s="112">
        <x:v>23</x:v>
      </x:c>
      <x:c r="I18" s="113">
        <x:v>102</x:v>
      </x:c>
      <x:c r="J18" s="111">
        <x:v>62</x:v>
      </x:c>
      <x:c r="K18" s="114">
        <x:v>63</x:v>
      </x:c>
      <x:c r="L18" s="112">
        <x:v>21</x:v>
      </x:c>
      <x:c r="M18" s="112">
        <x:v>41</x:v>
      </x:c>
      <x:c r="N18" s="111">
        <x:v>55</x:v>
      </x:c>
      <x:c r="O18" s="114">
        <x:v>70</x:v>
      </x:c>
      <x:c r="P18" s="111">
        <x:v>122</x:v>
      </x:c>
      <x:c r="Q18" s="114" t="s">
        <x:v>64</x:v>
      </x:c>
      <x:c r="R18" s="115">
        <x:v>19</x:v>
      </x:c>
      <x:c r="S18" s="114">
        <x:v>106</x:v>
      </x:c>
      <x:c r="T18" s="112">
        <x:v>77</x:v>
      </x:c>
      <x:c r="U18" s="112">
        <x:v>48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70</x:v>
      </x:c>
      <x:c r="D19" s="94" t="s">
        <x:v>171</x:v>
      </x:c>
      <x:c r="E19" s="95" t="s">
        <x:v>171</x:v>
      </x:c>
      <x:c r="F19" s="97">
        <x:v>24</x:v>
      </x:c>
      <x:c r="G19" s="95" t="s">
        <x:v>59</x:v>
      </x:c>
      <x:c r="H19" s="95" t="s">
        <x:v>171</x:v>
      </x:c>
      <x:c r="I19" s="97">
        <x:v>48</x:v>
      </x:c>
      <x:c r="J19" s="95" t="s">
        <x:v>171</x:v>
      </x:c>
      <x:c r="K19" s="97" t="s">
        <x:v>171</x:v>
      </x:c>
      <x:c r="L19" s="95" t="s">
        <x:v>87</x:v>
      </x:c>
      <x:c r="M19" s="105" t="s">
        <x:v>171</x:v>
      </x:c>
      <x:c r="N19" s="95" t="s">
        <x:v>171</x:v>
      </x:c>
      <x:c r="O19" s="97" t="s">
        <x:v>171</x:v>
      </x:c>
      <x:c r="P19" s="95" t="s">
        <x:v>171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0.77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48</x:v>
      </x:c>
      <x:c r="D20" s="94">
        <x:v>16</x:v>
      </x:c>
      <x:c r="E20" s="95">
        <x:v>13</x:v>
      </x:c>
      <x:c r="F20" s="119">
        <x:v>19</x:v>
      </x:c>
      <x:c r="G20" s="95" t="s">
        <x:v>59</x:v>
      </x:c>
      <x:c r="H20" s="95">
        <x:v>12</x:v>
      </x:c>
      <x:c r="I20" s="119">
        <x:v>36</x:v>
      </x:c>
      <x:c r="J20" s="95">
        <x:v>23</x:v>
      </x:c>
      <x:c r="K20" s="119">
        <x:v>25</x:v>
      </x:c>
      <x:c r="L20" s="95" t="s">
        <x:v>87</x:v>
      </x:c>
      <x:c r="M20" s="119">
        <x:v>19</x:v>
      </x:c>
      <x:c r="N20" s="95">
        <x:v>14</x:v>
      </x:c>
      <x:c r="O20" s="119">
        <x:v>34</x:v>
      </x:c>
      <x:c r="P20" s="95">
        <x:v>48</x:v>
      </x:c>
      <x:c r="Q20" s="95" t="s">
        <x:v>64</x:v>
      </x:c>
      <x:c r="R20" s="48">
        <x:v>5</x:v>
      </x:c>
      <x:c r="S20" s="97">
        <x:v>43</x:v>
      </x:c>
      <x:c r="T20" s="95">
        <x:v>30</x:v>
      </x:c>
      <x:c r="U20" s="95">
        <x:v>18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0.77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54.5</x:v>
      </x:c>
      <x:c r="D22" s="94" t="s">
        <x:v>171</x:v>
      </x:c>
      <x:c r="E22" s="120" t="s">
        <x:v>171</x:v>
      </x:c>
      <x:c r="F22" s="301" t="s">
        <x:v>171</x:v>
      </x:c>
      <x:c r="G22" s="303" t="s">
        <x:v>59</x:v>
      </x:c>
      <x:c r="H22" s="100" t="s">
        <x:v>171</x:v>
      </x:c>
      <x:c r="I22" s="96">
        <x:v>42.75</x:v>
      </x:c>
      <x:c r="J22" s="48" t="s">
        <x:v>171</x:v>
      </x:c>
      <x:c r="K22" s="96" t="s">
        <x:v>171</x:v>
      </x:c>
      <x:c r="L22" s="100" t="s">
        <x:v>87</x:v>
      </x:c>
      <x:c r="M22" s="100" t="s">
        <x:v>64</x:v>
      </x:c>
      <x:c r="N22" s="48" t="s">
        <x:v>171</x:v>
      </x:c>
      <x:c r="O22" s="96">
        <x:v>31.5</x:v>
      </x:c>
      <x:c r="P22" s="48">
        <x:v>53</x:v>
      </x:c>
      <x:c r="Q22" s="96" t="s">
        <x:v>64</x:v>
      </x:c>
      <x:c r="R22" s="48" t="s">
        <x:v>87</x:v>
      </x:c>
      <x:c r="S22" s="96">
        <x:v>50.75</x:v>
      </x:c>
      <x:c r="T22" s="100" t="s">
        <x:v>64</x:v>
      </x:c>
      <x:c r="U22" s="100">
        <x:v>48.75</x:v>
      </x:c>
      <x:c r="V22" s="98" t="s">
        <x:v>59</x:v>
      </x:c>
      <x:c r="W22" s="304" t="s">
        <x:v>59</x:v>
      </x:c>
      <x:c r="X22" s="118" t="s">
        <x:v>59</x:v>
      </x:c>
      <x:c r="Y22" s="48">
        <x:v>54.5</x:v>
      </x:c>
      <x:c r="Z22" s="100" t="s">
        <x:v>59</x:v>
      </x:c>
      <x:c r="AA22" s="96" t="s">
        <x:v>59</x:v>
      </x:c>
      <x:c r="AB22" s="174">
        <x:v>0.706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52.25</x:v>
      </x:c>
      <x:c r="D23" s="94">
        <x:v>15.6</x:v>
      </x:c>
      <x:c r="E23" s="95" t="s">
        <x:v>171</x:v>
      </x:c>
      <x:c r="F23" s="97" t="s">
        <x:v>171</x:v>
      </x:c>
      <x:c r="G23" s="94" t="s">
        <x:v>59</x:v>
      </x:c>
      <x:c r="H23" s="100" t="s">
        <x:v>171</x:v>
      </x:c>
      <x:c r="I23" s="96">
        <x:v>40.25</x:v>
      </x:c>
      <x:c r="J23" s="48" t="s">
        <x:v>171</x:v>
      </x:c>
      <x:c r="K23" s="96" t="s">
        <x:v>171</x:v>
      </x:c>
      <x:c r="L23" s="100" t="s">
        <x:v>87</x:v>
      </x:c>
      <x:c r="M23" s="100" t="s">
        <x:v>64</x:v>
      </x:c>
      <x:c r="N23" s="48" t="s">
        <x:v>171</x:v>
      </x:c>
      <x:c r="O23" s="96">
        <x:v>28.75</x:v>
      </x:c>
      <x:c r="P23" s="48">
        <x:v>50.25</x:v>
      </x:c>
      <x:c r="Q23" s="96" t="s">
        <x:v>64</x:v>
      </x:c>
      <x:c r="R23" s="48" t="s">
        <x:v>87</x:v>
      </x:c>
      <x:c r="S23" s="96">
        <x:v>49.05</x:v>
      </x:c>
      <x:c r="T23" s="100" t="s">
        <x:v>64</x:v>
      </x:c>
      <x:c r="U23" s="100">
        <x:v>46.5</x:v>
      </x:c>
      <x:c r="V23" s="98" t="s">
        <x:v>59</x:v>
      </x:c>
      <x:c r="W23" s="118" t="s">
        <x:v>59</x:v>
      </x:c>
      <x:c r="X23" s="118" t="s">
        <x:v>59</x:v>
      </x:c>
      <x:c r="Y23" s="48">
        <x:v>52.25</x:v>
      </x:c>
      <x:c r="Z23" s="100" t="s">
        <x:v>59</x:v>
      </x:c>
      <x:c r="AA23" s="96" t="s">
        <x:v>59</x:v>
      </x:c>
      <x:c r="AB23" s="176">
        <x:v>0.706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51.833333333</x:v>
      </x:c>
      <x:c r="D24" s="102" t="s">
        <x:v>171</x:v>
      </x:c>
      <x:c r="E24" s="103" t="s">
        <x:v>171</x:v>
      </x:c>
      <x:c r="F24" s="105">
        <x:v>14</x:v>
      </x:c>
      <x:c r="G24" s="102" t="s">
        <x:v>59</x:v>
      </x:c>
      <x:c r="H24" s="109" t="s">
        <x:v>171</x:v>
      </x:c>
      <x:c r="I24" s="104">
        <x:v>40.5</x:v>
      </x:c>
      <x:c r="J24" s="106">
        <x:v>22.666666667</x:v>
      </x:c>
      <x:c r="K24" s="104">
        <x:v>29.166666667</x:v>
      </x:c>
      <x:c r="L24" s="109" t="s">
        <x:v>87</x:v>
      </x:c>
      <x:c r="M24" s="109" t="s">
        <x:v>64</x:v>
      </x:c>
      <x:c r="N24" s="106">
        <x:v>21</x:v>
      </x:c>
      <x:c r="O24" s="104">
        <x:v>30.833333333</x:v>
      </x:c>
      <x:c r="P24" s="106">
        <x:v>50.833333333</x:v>
      </x:c>
      <x:c r="Q24" s="104" t="s">
        <x:v>64</x:v>
      </x:c>
      <x:c r="R24" s="106" t="s">
        <x:v>87</x:v>
      </x:c>
      <x:c r="S24" s="104">
        <x:v>48.833333333</x:v>
      </x:c>
      <x:c r="T24" s="109" t="s">
        <x:v>64</x:v>
      </x:c>
      <x:c r="U24" s="109">
        <x:v>47.166666667</x:v>
      </x:c>
      <x:c r="V24" s="107" t="s">
        <x:v>59</x:v>
      </x:c>
      <x:c r="W24" s="121" t="s">
        <x:v>59</x:v>
      </x:c>
      <x:c r="X24" s="121" t="s">
        <x:v>59</x:v>
      </x:c>
      <x:c r="Y24" s="106">
        <x:v>51.833333333</x:v>
      </x:c>
      <x:c r="Z24" s="109" t="s">
        <x:v>59</x:v>
      </x:c>
      <x:c r="AA24" s="104" t="s">
        <x:v>59</x:v>
      </x:c>
      <x:c r="AB24" s="174">
        <x:v>0.706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29</x:v>
      </x:c>
      <x:c r="D25" s="111">
        <x:v>10</x:v>
      </x:c>
      <x:c r="E25" s="112" t="s">
        <x:v>64</x:v>
      </x:c>
      <x:c r="F25" s="114" t="s">
        <x:v>171</x:v>
      </x:c>
      <x:c r="G25" s="111" t="s">
        <x:v>59</x:v>
      </x:c>
      <x:c r="H25" s="122">
        <x:v>29</x:v>
      </x:c>
      <x:c r="I25" s="205" t="s">
        <x:v>59</x:v>
      </x:c>
      <x:c r="J25" s="115" t="s">
        <x:v>64</x:v>
      </x:c>
      <x:c r="K25" s="114">
        <x:v>24</x:v>
      </x:c>
      <x:c r="L25" s="112" t="s">
        <x:v>59</x:v>
      </x:c>
      <x:c r="M25" s="112" t="s">
        <x:v>59</x:v>
      </x:c>
      <x:c r="N25" s="115" t="s">
        <x:v>171</x:v>
      </x:c>
      <x:c r="O25" s="113">
        <x:v>18</x:v>
      </x:c>
      <x:c r="P25" s="115">
        <x:v>29</x:v>
      </x:c>
      <x:c r="Q25" s="113" t="s">
        <x:v>59</x:v>
      </x:c>
      <x:c r="R25" s="115" t="s">
        <x:v>64</x:v>
      </x:c>
      <x:c r="S25" s="113">
        <x:v>27</x:v>
      </x:c>
      <x:c r="T25" s="122" t="s">
        <x:v>171</x:v>
      </x:c>
      <x:c r="U25" s="122" t="s">
        <x:v>171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171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87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0.735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69</x:v>
      </x:c>
      <x:c r="D27" s="125">
        <x:v>30</x:v>
      </x:c>
      <x:c r="E27" s="126">
        <x:v>28</x:v>
      </x:c>
      <x:c r="F27" s="127">
        <x:v>11</x:v>
      </x:c>
      <x:c r="G27" s="125" t="s">
        <x:v>171</x:v>
      </x:c>
      <x:c r="H27" s="130">
        <x:v>23</x:v>
      </x:c>
      <x:c r="I27" s="129">
        <x:v>34</x:v>
      </x:c>
      <x:c r="J27" s="128">
        <x:v>22</x:v>
      </x:c>
      <x:c r="K27" s="129">
        <x:v>47</x:v>
      </x:c>
      <x:c r="L27" s="130" t="s">
        <x:v>64</x:v>
      </x:c>
      <x:c r="M27" s="130" t="s">
        <x:v>87</x:v>
      </x:c>
      <x:c r="N27" s="128">
        <x:v>26</x:v>
      </x:c>
      <x:c r="O27" s="129">
        <x:v>43</x:v>
      </x:c>
      <x:c r="P27" s="128">
        <x:v>66</x:v>
      </x:c>
      <x:c r="Q27" s="129" t="s">
        <x:v>64</x:v>
      </x:c>
      <x:c r="R27" s="128" t="s">
        <x:v>64</x:v>
      </x:c>
      <x:c r="S27" s="129">
        <x:v>67</x:v>
      </x:c>
      <x:c r="T27" s="130" t="s">
        <x:v>171</x:v>
      </x:c>
      <x:c r="U27" s="130" t="s">
        <x:v>171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0.735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72</x:v>
      </x:c>
      <x:c r="D34" s="94">
        <x:v>29</x:v>
      </x:c>
      <x:c r="E34" s="95">
        <x:v>20</x:v>
      </x:c>
      <x:c r="F34" s="301">
        <x:v>23</x:v>
      </x:c>
      <x:c r="G34" s="120" t="s">
        <x:v>59</x:v>
      </x:c>
      <x:c r="H34" s="95" t="s">
        <x:v>87</x:v>
      </x:c>
      <x:c r="I34" s="96">
        <x:v>71</x:v>
      </x:c>
      <x:c r="J34" s="94">
        <x:v>43</x:v>
      </x:c>
      <x:c r="K34" s="97">
        <x:v>29</x:v>
      </x:c>
      <x:c r="L34" s="95">
        <x:v>22</x:v>
      </x:c>
      <x:c r="M34" s="95">
        <x:v>21</x:v>
      </x:c>
      <x:c r="N34" s="94">
        <x:v>36</x:v>
      </x:c>
      <x:c r="O34" s="97">
        <x:v>36</x:v>
      </x:c>
      <x:c r="P34" s="94">
        <x:v>72</x:v>
      </x:c>
      <x:c r="Q34" s="97" t="s">
        <x:v>87</x:v>
      </x:c>
      <x:c r="R34" s="48">
        <x:v>17</x:v>
      </x:c>
      <x:c r="S34" s="97">
        <x:v>55</x:v>
      </x:c>
      <x:c r="T34" s="95">
        <x:v>46</x:v>
      </x:c>
      <x:c r="U34" s="95">
        <x:v>26</x:v>
      </x:c>
      <x:c r="V34" s="98" t="s">
        <x:v>59</x:v>
      </x:c>
      <x:c r="W34" s="304" t="s">
        <x:v>59</x:v>
      </x:c>
      <x:c r="X34" s="302" t="s">
        <x:v>59</x:v>
      </x:c>
      <x:c r="Y34" s="100">
        <x:v>72</x:v>
      </x:c>
      <x:c r="Z34" s="100" t="s">
        <x:v>59</x:v>
      </x:c>
      <x:c r="AA34" s="96" t="s">
        <x:v>59</x:v>
      </x:c>
      <x:c r="AB34" s="174">
        <x:v>0.667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72</x:v>
      </x:c>
      <x:c r="D35" s="94">
        <x:v>29</x:v>
      </x:c>
      <x:c r="E35" s="95">
        <x:v>20</x:v>
      </x:c>
      <x:c r="F35" s="97">
        <x:v>23</x:v>
      </x:c>
      <x:c r="G35" s="95" t="s">
        <x:v>59</x:v>
      </x:c>
      <x:c r="H35" s="95" t="s">
        <x:v>87</x:v>
      </x:c>
      <x:c r="I35" s="97">
        <x:v>71</x:v>
      </x:c>
      <x:c r="J35" s="95">
        <x:v>43</x:v>
      </x:c>
      <x:c r="K35" s="97">
        <x:v>29</x:v>
      </x:c>
      <x:c r="L35" s="95">
        <x:v>22</x:v>
      </x:c>
      <x:c r="M35" s="95">
        <x:v>21</x:v>
      </x:c>
      <x:c r="N35" s="94">
        <x:v>36</x:v>
      </x:c>
      <x:c r="O35" s="97">
        <x:v>36</x:v>
      </x:c>
      <x:c r="P35" s="95">
        <x:v>72</x:v>
      </x:c>
      <x:c r="Q35" s="97" t="s">
        <x:v>87</x:v>
      </x:c>
      <x:c r="R35" s="48">
        <x:v>17</x:v>
      </x:c>
      <x:c r="S35" s="97">
        <x:v>55</x:v>
      </x:c>
      <x:c r="T35" s="95">
        <x:v>46</x:v>
      </x:c>
      <x:c r="U35" s="95">
        <x:v>26</x:v>
      </x:c>
      <x:c r="V35" s="98" t="s">
        <x:v>59</x:v>
      </x:c>
      <x:c r="W35" s="118" t="s">
        <x:v>59</x:v>
      </x:c>
      <x:c r="X35" s="99" t="s">
        <x:v>59</x:v>
      </x:c>
      <x:c r="Y35" s="100">
        <x:v>72</x:v>
      </x:c>
      <x:c r="Z35" s="100" t="s">
        <x:v>59</x:v>
      </x:c>
      <x:c r="AA35" s="97" t="s">
        <x:v>59</x:v>
      </x:c>
      <x:c r="AB35" s="175">
        <x:v>0.667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72</x:v>
      </x:c>
      <x:c r="D36" s="102">
        <x:v>29</x:v>
      </x:c>
      <x:c r="E36" s="103">
        <x:v>20</x:v>
      </x:c>
      <x:c r="F36" s="105">
        <x:v>23</x:v>
      </x:c>
      <x:c r="G36" s="103" t="s">
        <x:v>59</x:v>
      </x:c>
      <x:c r="H36" s="103" t="s">
        <x:v>87</x:v>
      </x:c>
      <x:c r="I36" s="104">
        <x:v>71</x:v>
      </x:c>
      <x:c r="J36" s="102">
        <x:v>43</x:v>
      </x:c>
      <x:c r="K36" s="105">
        <x:v>29</x:v>
      </x:c>
      <x:c r="L36" s="103">
        <x:v>22</x:v>
      </x:c>
      <x:c r="M36" s="103">
        <x:v>21</x:v>
      </x:c>
      <x:c r="N36" s="102">
        <x:v>36</x:v>
      </x:c>
      <x:c r="O36" s="105">
        <x:v>36</x:v>
      </x:c>
      <x:c r="P36" s="102">
        <x:v>72</x:v>
      </x:c>
      <x:c r="Q36" s="105" t="s">
        <x:v>87</x:v>
      </x:c>
      <x:c r="R36" s="106">
        <x:v>17</x:v>
      </x:c>
      <x:c r="S36" s="105">
        <x:v>55</x:v>
      </x:c>
      <x:c r="T36" s="102">
        <x:v>46</x:v>
      </x:c>
      <x:c r="U36" s="103">
        <x:v>26</x:v>
      </x:c>
      <x:c r="V36" s="107" t="s">
        <x:v>59</x:v>
      </x:c>
      <x:c r="W36" s="121" t="s">
        <x:v>59</x:v>
      </x:c>
      <x:c r="X36" s="108" t="s">
        <x:v>59</x:v>
      </x:c>
      <x:c r="Y36" s="109">
        <x:v>72</x:v>
      </x:c>
      <x:c r="Z36" s="109" t="s">
        <x:v>59</x:v>
      </x:c>
      <x:c r="AA36" s="104" t="s">
        <x:v>59</x:v>
      </x:c>
      <x:c r="AB36" s="174">
        <x:v>0.667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148</x:v>
      </x:c>
      <x:c r="D37" s="111" t="s">
        <x:v>171</x:v>
      </x:c>
      <x:c r="E37" s="112">
        <x:v>64</x:v>
      </x:c>
      <x:c r="F37" s="114">
        <x:v>47</x:v>
      </x:c>
      <x:c r="G37" s="112" t="s">
        <x:v>59</x:v>
      </x:c>
      <x:c r="H37" s="112">
        <x:v>28</x:v>
      </x:c>
      <x:c r="I37" s="113">
        <x:v>120</x:v>
      </x:c>
      <x:c r="J37" s="111">
        <x:v>74</x:v>
      </x:c>
      <x:c r="K37" s="114">
        <x:v>74</x:v>
      </x:c>
      <x:c r="L37" s="112">
        <x:v>28</x:v>
      </x:c>
      <x:c r="M37" s="112">
        <x:v>46</x:v>
      </x:c>
      <x:c r="N37" s="111">
        <x:v>69</x:v>
      </x:c>
      <x:c r="O37" s="114">
        <x:v>79</x:v>
      </x:c>
      <x:c r="P37" s="111">
        <x:v>145</x:v>
      </x:c>
      <x:c r="Q37" s="114" t="s">
        <x:v>64</x:v>
      </x:c>
      <x:c r="R37" s="115">
        <x:v>23</x:v>
      </x:c>
      <x:c r="S37" s="114">
        <x:v>125</x:v>
      </x:c>
      <x:c r="T37" s="112">
        <x:v>90</x:v>
      </x:c>
      <x:c r="U37" s="112">
        <x:v>58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73</x:v>
      </x:c>
      <x:c r="D38" s="94" t="s">
        <x:v>171</x:v>
      </x:c>
      <x:c r="E38" s="95" t="s">
        <x:v>171</x:v>
      </x:c>
      <x:c r="F38" s="97">
        <x:v>27</x:v>
      </x:c>
      <x:c r="G38" s="95" t="s">
        <x:v>59</x:v>
      </x:c>
      <x:c r="H38" s="95" t="s">
        <x:v>171</x:v>
      </x:c>
      <x:c r="I38" s="97">
        <x:v>51</x:v>
      </x:c>
      <x:c r="J38" s="95" t="s">
        <x:v>171</x:v>
      </x:c>
      <x:c r="K38" s="97" t="s">
        <x:v>171</x:v>
      </x:c>
      <x:c r="L38" s="95" t="s">
        <x:v>87</x:v>
      </x:c>
      <x:c r="M38" s="105" t="s">
        <x:v>171</x:v>
      </x:c>
      <x:c r="N38" s="95" t="s">
        <x:v>171</x:v>
      </x:c>
      <x:c r="O38" s="97" t="s">
        <x:v>171</x:v>
      </x:c>
      <x:c r="P38" s="95" t="s">
        <x:v>171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0.77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73</x:v>
      </x:c>
      <x:c r="D39" s="94">
        <x:v>23</x:v>
      </x:c>
      <x:c r="E39" s="95">
        <x:v>23</x:v>
      </x:c>
      <x:c r="F39" s="119">
        <x:v>27</x:v>
      </x:c>
      <x:c r="G39" s="95" t="s">
        <x:v>59</x:v>
      </x:c>
      <x:c r="H39" s="95">
        <x:v>22</x:v>
      </x:c>
      <x:c r="I39" s="119">
        <x:v>51</x:v>
      </x:c>
      <x:c r="J39" s="95">
        <x:v>33</x:v>
      </x:c>
      <x:c r="K39" s="119">
        <x:v>40</x:v>
      </x:c>
      <x:c r="L39" s="95" t="s">
        <x:v>87</x:v>
      </x:c>
      <x:c r="M39" s="119">
        <x:v>26</x:v>
      </x:c>
      <x:c r="N39" s="95">
        <x:v>27</x:v>
      </x:c>
      <x:c r="O39" s="119">
        <x:v>46</x:v>
      </x:c>
      <x:c r="P39" s="95">
        <x:v>72</x:v>
      </x:c>
      <x:c r="Q39" s="95" t="s">
        <x:v>64</x:v>
      </x:c>
      <x:c r="R39" s="48">
        <x:v>11</x:v>
      </x:c>
      <x:c r="S39" s="97">
        <x:v>62</x:v>
      </x:c>
      <x:c r="T39" s="95">
        <x:v>41</x:v>
      </x:c>
      <x:c r="U39" s="95">
        <x:v>32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0.77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60</x:v>
      </x:c>
      <x:c r="D41" s="94" t="s">
        <x:v>171</x:v>
      </x:c>
      <x:c r="E41" s="120" t="s">
        <x:v>171</x:v>
      </x:c>
      <x:c r="F41" s="301" t="s">
        <x:v>171</x:v>
      </x:c>
      <x:c r="G41" s="120" t="s">
        <x:v>59</x:v>
      </x:c>
      <x:c r="H41" s="100" t="s">
        <x:v>171</x:v>
      </x:c>
      <x:c r="I41" s="96">
        <x:v>48</x:v>
      </x:c>
      <x:c r="J41" s="48" t="s">
        <x:v>171</x:v>
      </x:c>
      <x:c r="K41" s="96" t="s">
        <x:v>171</x:v>
      </x:c>
      <x:c r="L41" s="100" t="s">
        <x:v>87</x:v>
      </x:c>
      <x:c r="M41" s="100" t="s">
        <x:v>64</x:v>
      </x:c>
      <x:c r="N41" s="48" t="s">
        <x:v>171</x:v>
      </x:c>
      <x:c r="O41" s="96">
        <x:v>36</x:v>
      </x:c>
      <x:c r="P41" s="48">
        <x:v>58</x:v>
      </x:c>
      <x:c r="Q41" s="96" t="s">
        <x:v>64</x:v>
      </x:c>
      <x:c r="R41" s="48" t="s">
        <x:v>87</x:v>
      </x:c>
      <x:c r="S41" s="96">
        <x:v>56</x:v>
      </x:c>
      <x:c r="T41" s="100" t="s">
        <x:v>64</x:v>
      </x:c>
      <x:c r="U41" s="100">
        <x:v>54</x:v>
      </x:c>
      <x:c r="V41" s="98" t="s">
        <x:v>59</x:v>
      </x:c>
      <x:c r="W41" s="304" t="s">
        <x:v>59</x:v>
      </x:c>
      <x:c r="X41" s="118" t="s">
        <x:v>59</x:v>
      </x:c>
      <x:c r="Y41" s="48">
        <x:v>60</x:v>
      </x:c>
      <x:c r="Z41" s="100" t="s">
        <x:v>59</x:v>
      </x:c>
      <x:c r="AA41" s="96" t="s">
        <x:v>59</x:v>
      </x:c>
      <x:c r="AB41" s="174">
        <x:v>0.706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60</x:v>
      </x:c>
      <x:c r="D42" s="94">
        <x:v>19</x:v>
      </x:c>
      <x:c r="E42" s="95" t="s">
        <x:v>171</x:v>
      </x:c>
      <x:c r="F42" s="97" t="s">
        <x:v>171</x:v>
      </x:c>
      <x:c r="G42" s="95" t="s">
        <x:v>59</x:v>
      </x:c>
      <x:c r="H42" s="100" t="s">
        <x:v>171</x:v>
      </x:c>
      <x:c r="I42" s="96">
        <x:v>48</x:v>
      </x:c>
      <x:c r="J42" s="48" t="s">
        <x:v>171</x:v>
      </x:c>
      <x:c r="K42" s="96" t="s">
        <x:v>171</x:v>
      </x:c>
      <x:c r="L42" s="100" t="s">
        <x:v>87</x:v>
      </x:c>
      <x:c r="M42" s="100" t="s">
        <x:v>64</x:v>
      </x:c>
      <x:c r="N42" s="48" t="s">
        <x:v>171</x:v>
      </x:c>
      <x:c r="O42" s="96">
        <x:v>36</x:v>
      </x:c>
      <x:c r="P42" s="48">
        <x:v>58</x:v>
      </x:c>
      <x:c r="Q42" s="96" t="s">
        <x:v>64</x:v>
      </x:c>
      <x:c r="R42" s="48" t="s">
        <x:v>87</x:v>
      </x:c>
      <x:c r="S42" s="96">
        <x:v>56</x:v>
      </x:c>
      <x:c r="T42" s="100" t="s">
        <x:v>64</x:v>
      </x:c>
      <x:c r="U42" s="100">
        <x:v>54</x:v>
      </x:c>
      <x:c r="V42" s="98" t="s">
        <x:v>59</x:v>
      </x:c>
      <x:c r="W42" s="118" t="s">
        <x:v>59</x:v>
      </x:c>
      <x:c r="X42" s="118" t="s">
        <x:v>59</x:v>
      </x:c>
      <x:c r="Y42" s="48">
        <x:v>60</x:v>
      </x:c>
      <x:c r="Z42" s="100" t="s">
        <x:v>59</x:v>
      </x:c>
      <x:c r="AA42" s="96" t="s">
        <x:v>59</x:v>
      </x:c>
      <x:c r="AB42" s="176">
        <x:v>0.706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60</x:v>
      </x:c>
      <x:c r="D43" s="102" t="s">
        <x:v>171</x:v>
      </x:c>
      <x:c r="E43" s="103" t="s">
        <x:v>171</x:v>
      </x:c>
      <x:c r="F43" s="105">
        <x:v>18</x:v>
      </x:c>
      <x:c r="G43" s="103" t="s">
        <x:v>59</x:v>
      </x:c>
      <x:c r="H43" s="109" t="s">
        <x:v>171</x:v>
      </x:c>
      <x:c r="I43" s="104">
        <x:v>48</x:v>
      </x:c>
      <x:c r="J43" s="106">
        <x:v>27</x:v>
      </x:c>
      <x:c r="K43" s="104">
        <x:v>33</x:v>
      </x:c>
      <x:c r="L43" s="109" t="s">
        <x:v>87</x:v>
      </x:c>
      <x:c r="M43" s="109" t="s">
        <x:v>64</x:v>
      </x:c>
      <x:c r="N43" s="106">
        <x:v>24</x:v>
      </x:c>
      <x:c r="O43" s="104">
        <x:v>36</x:v>
      </x:c>
      <x:c r="P43" s="106">
        <x:v>58</x:v>
      </x:c>
      <x:c r="Q43" s="104" t="s">
        <x:v>64</x:v>
      </x:c>
      <x:c r="R43" s="106" t="s">
        <x:v>87</x:v>
      </x:c>
      <x:c r="S43" s="104">
        <x:v>56</x:v>
      </x:c>
      <x:c r="T43" s="109" t="s">
        <x:v>64</x:v>
      </x:c>
      <x:c r="U43" s="109">
        <x:v>54</x:v>
      </x:c>
      <x:c r="V43" s="107" t="s">
        <x:v>59</x:v>
      </x:c>
      <x:c r="W43" s="121" t="s">
        <x:v>59</x:v>
      </x:c>
      <x:c r="X43" s="121" t="s">
        <x:v>59</x:v>
      </x:c>
      <x:c r="Y43" s="106">
        <x:v>60</x:v>
      </x:c>
      <x:c r="Z43" s="109" t="s">
        <x:v>59</x:v>
      </x:c>
      <x:c r="AA43" s="104" t="s">
        <x:v>59</x:v>
      </x:c>
      <x:c r="AB43" s="174">
        <x:v>0.706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36</x:v>
      </x:c>
      <x:c r="D44" s="111">
        <x:v>16</x:v>
      </x:c>
      <x:c r="E44" s="112" t="s">
        <x:v>64</x:v>
      </x:c>
      <x:c r="F44" s="114" t="s">
        <x:v>171</x:v>
      </x:c>
      <x:c r="G44" s="112" t="s">
        <x:v>59</x:v>
      </x:c>
      <x:c r="H44" s="122">
        <x:v>36</x:v>
      </x:c>
      <x:c r="I44" s="205" t="s">
        <x:v>59</x:v>
      </x:c>
      <x:c r="J44" s="115" t="s">
        <x:v>64</x:v>
      </x:c>
      <x:c r="K44" s="114">
        <x:v>30</x:v>
      </x:c>
      <x:c r="L44" s="112" t="s">
        <x:v>59</x:v>
      </x:c>
      <x:c r="M44" s="112" t="s">
        <x:v>59</x:v>
      </x:c>
      <x:c r="N44" s="115" t="s">
        <x:v>171</x:v>
      </x:c>
      <x:c r="O44" s="113">
        <x:v>23</x:v>
      </x:c>
      <x:c r="P44" s="115">
        <x:v>36</x:v>
      </x:c>
      <x:c r="Q44" s="113" t="s">
        <x:v>59</x:v>
      </x:c>
      <x:c r="R44" s="115" t="s">
        <x:v>64</x:v>
      </x:c>
      <x:c r="S44" s="113">
        <x:v>34</x:v>
      </x:c>
      <x:c r="T44" s="122" t="s">
        <x:v>171</x:v>
      </x:c>
      <x:c r="U44" s="122" t="s">
        <x:v>171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171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87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0.735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90</x:v>
      </x:c>
      <x:c r="D46" s="125">
        <x:v>38</x:v>
      </x:c>
      <x:c r="E46" s="126">
        <x:v>34</x:v>
      </x:c>
      <x:c r="F46" s="127">
        <x:v>18</x:v>
      </x:c>
      <x:c r="G46" s="126" t="s">
        <x:v>171</x:v>
      </x:c>
      <x:c r="H46" s="130">
        <x:v>26</x:v>
      </x:c>
      <x:c r="I46" s="129">
        <x:v>51</x:v>
      </x:c>
      <x:c r="J46" s="128">
        <x:v>31</x:v>
      </x:c>
      <x:c r="K46" s="129">
        <x:v>59</x:v>
      </x:c>
      <x:c r="L46" s="130" t="s">
        <x:v>64</x:v>
      </x:c>
      <x:c r="M46" s="130" t="s">
        <x:v>87</x:v>
      </x:c>
      <x:c r="N46" s="128">
        <x:v>34</x:v>
      </x:c>
      <x:c r="O46" s="129">
        <x:v>56</x:v>
      </x:c>
      <x:c r="P46" s="128">
        <x:v>87</x:v>
      </x:c>
      <x:c r="Q46" s="129" t="s">
        <x:v>64</x:v>
      </x:c>
      <x:c r="R46" s="128" t="s">
        <x:v>64</x:v>
      </x:c>
      <x:c r="S46" s="129">
        <x:v>85</x:v>
      </x:c>
      <x:c r="T46" s="130" t="s">
        <x:v>171</x:v>
      </x:c>
      <x:c r="U46" s="130" t="s">
        <x:v>171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0.735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78.472222222</x:v>
      </x:c>
      <x:c r="D15" s="614" t="s">
        <x:v>169</x:v>
      </x:c>
      <x:c r="E15" s="615">
        <x:v>81.896551724</x:v>
      </x:c>
      <x:c r="F15" s="44">
        <x:v>78.75</x:v>
      </x:c>
      <x:c r="G15" s="300">
        <x:v>73.913043478</x:v>
      </x:c>
      <x:c r="H15" s="616" t="s">
        <x:v>59</x:v>
      </x:c>
      <x:c r="I15" s="44" t="s">
        <x:v>87</x:v>
      </x:c>
      <x:c r="J15" s="43">
        <x:v>78.521126761</x:v>
      </x:c>
      <x:c r="K15" s="615">
        <x:v>76.744186047</x:v>
      </x:c>
      <x:c r="L15" s="45">
        <x:v>81.034482759</x:v>
      </x:c>
      <x:c r="M15" s="44">
        <x:v>81.818181818</x:v>
      </x:c>
      <x:c r="N15" s="44">
        <x:v>71.428571429</x:v>
      </x:c>
      <x:c r="O15" s="615">
        <x:v>76.388888889</x:v>
      </x:c>
      <x:c r="P15" s="45">
        <x:v>80.555555556</x:v>
      </x:c>
      <x:c r="Q15" s="615">
        <x:v>78.472222222</x:v>
      </x:c>
      <x:c r="R15" s="45" t="s">
        <x:v>87</x:v>
      </x:c>
      <x:c r="S15" s="617">
        <x:v>80.882352941</x:v>
      </x:c>
      <x:c r="T15" s="45">
        <x:v>77.727272727</x:v>
      </x:c>
      <x:c r="U15" s="44">
        <x:v>73.369565217</x:v>
      </x:c>
      <x:c r="V15" s="44">
        <x:v>87.5</x:v>
      </x:c>
      <x:c r="W15" s="618" t="s">
        <x:v>59</x:v>
      </x:c>
      <x:c r="X15" s="619" t="s">
        <x:v>59</x:v>
      </x:c>
      <x:c r="Y15" s="620" t="s">
        <x:v>59</x:v>
      </x:c>
      <x:c r="Z15" s="42">
        <x:v>78.472222222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74.722222222</x:v>
      </x:c>
      <x:c r="D16" s="614"/>
      <x:c r="E16" s="615">
        <x:v>77.24137931</x:v>
      </x:c>
      <x:c r="F16" s="44">
        <x:v>72</x:v>
      </x:c>
      <x:c r="G16" s="45">
        <x:v>73.913043478</x:v>
      </x:c>
      <x:c r="H16" s="615" t="s">
        <x:v>59</x:v>
      </x:c>
      <x:c r="I16" s="44" t="s">
        <x:v>87</x:v>
      </x:c>
      <x:c r="J16" s="45">
        <x:v>75.070422535</x:v>
      </x:c>
      <x:c r="K16" s="44">
        <x:v>75.930232558</x:v>
      </x:c>
      <x:c r="L16" s="45">
        <x:v>72.931034483</x:v>
      </x:c>
      <x:c r="M16" s="44">
        <x:v>75.681818182</x:v>
      </x:c>
      <x:c r="N16" s="44">
        <x:v>76.19047619</x:v>
      </x:c>
      <x:c r="O16" s="615">
        <x:v>70</x:v>
      </x:c>
      <x:c r="P16" s="45">
        <x:v>79.444444444</x:v>
      </x:c>
      <x:c r="Q16" s="44">
        <x:v>74.722222222</x:v>
      </x:c>
      <x:c r="R16" s="45" t="s">
        <x:v>87</x:v>
      </x:c>
      <x:c r="S16" s="617">
        <x:v>73.529411765</x:v>
      </x:c>
      <x:c r="T16" s="45">
        <x:v>75.090909091</x:v>
      </x:c>
      <x:c r="U16" s="44">
        <x:v>69.891304348</x:v>
      </x:c>
      <x:c r="V16" s="44">
        <x:v>83.269230769</x:v>
      </x:c>
      <x:c r="W16" s="618" t="s">
        <x:v>59</x:v>
      </x:c>
      <x:c r="X16" s="621" t="s">
        <x:v>59</x:v>
      </x:c>
      <x:c r="Y16" s="622" t="s">
        <x:v>59</x:v>
      </x:c>
      <x:c r="Z16" s="42">
        <x:v>74.722222222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79.861111111</x:v>
      </x:c>
      <x:c r="D17" s="51"/>
      <x:c r="E17" s="623">
        <x:v>87.356321839</x:v>
      </x:c>
      <x:c r="F17" s="80">
        <x:v>78.333333333</x:v>
      </x:c>
      <x:c r="G17" s="82">
        <x:v>71.739130435</x:v>
      </x:c>
      <x:c r="H17" s="623" t="s">
        <x:v>59</x:v>
      </x:c>
      <x:c r="I17" s="80" t="s">
        <x:v>87</x:v>
      </x:c>
      <x:c r="J17" s="81">
        <x:v>79.577464789</x:v>
      </x:c>
      <x:c r="K17" s="623">
        <x:v>81.007751938</x:v>
      </x:c>
      <x:c r="L17" s="82">
        <x:v>78.16091954</x:v>
      </x:c>
      <x:c r="M17" s="80">
        <x:v>83.333333333</x:v>
      </x:c>
      <x:c r="N17" s="80">
        <x:v>78.571428571</x:v>
      </x:c>
      <x:c r="O17" s="623">
        <x:v>76.851851852</x:v>
      </x:c>
      <x:c r="P17" s="82">
        <x:v>82.87037037</x:v>
      </x:c>
      <x:c r="Q17" s="623">
        <x:v>79.861111111</x:v>
      </x:c>
      <x:c r="R17" s="82" t="s">
        <x:v>87</x:v>
      </x:c>
      <x:c r="S17" s="624">
        <x:v>82.352941176</x:v>
      </x:c>
      <x:c r="T17" s="82">
        <x:v>79.090909091</x:v>
      </x:c>
      <x:c r="U17" s="623">
        <x:v>80.072463768</x:v>
      </x:c>
      <x:c r="V17" s="80">
        <x:v>79.487179487</x:v>
      </x:c>
      <x:c r="W17" s="625" t="s">
        <x:v>59</x:v>
      </x:c>
      <x:c r="X17" s="626" t="s">
        <x:v>59</x:v>
      </x:c>
      <x:c r="Y17" s="627" t="s">
        <x:v>59</x:v>
      </x:c>
      <x:c r="Z17" s="52">
        <x:v>79.861111111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84.459459459</x:v>
      </x:c>
      <x:c r="D18" s="55"/>
      <x:c r="E18" s="628" t="s">
        <x:v>171</x:v>
      </x:c>
      <x:c r="F18" s="83">
        <x:v>78.125</x:v>
      </x:c>
      <x:c r="G18" s="133">
        <x:v>85.106382979</x:v>
      </x:c>
      <x:c r="H18" s="628" t="s">
        <x:v>59</x:v>
      </x:c>
      <x:c r="I18" s="83">
        <x:v>82.142857143</x:v>
      </x:c>
      <x:c r="J18" s="84">
        <x:v>85</x:v>
      </x:c>
      <x:c r="K18" s="628">
        <x:v>83.783783784</x:v>
      </x:c>
      <x:c r="L18" s="133">
        <x:v>85.135135135</x:v>
      </x:c>
      <x:c r="M18" s="83">
        <x:v>75</x:v>
      </x:c>
      <x:c r="N18" s="83">
        <x:v>89.130434783</x:v>
      </x:c>
      <x:c r="O18" s="628">
        <x:v>79.710144928</x:v>
      </x:c>
      <x:c r="P18" s="133">
        <x:v>88.607594937</x:v>
      </x:c>
      <x:c r="Q18" s="628">
        <x:v>84.137931034</x:v>
      </x:c>
      <x:c r="R18" s="133" t="s">
        <x:v>64</x:v>
      </x:c>
      <x:c r="S18" s="629">
        <x:v>82.608695652</x:v>
      </x:c>
      <x:c r="T18" s="133">
        <x:v>84.8</x:v>
      </x:c>
      <x:c r="U18" s="83">
        <x:v>85.555555556</x:v>
      </x:c>
      <x:c r="V18" s="83">
        <x:v>82.75862069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95.890410959</x:v>
      </x:c>
      <x:c r="D19" s="614"/>
      <x:c r="E19" s="615" t="s">
        <x:v>171</x:v>
      </x:c>
      <x:c r="F19" s="44" t="s">
        <x:v>171</x:v>
      </x:c>
      <x:c r="G19" s="45">
        <x:v>88.888888889</x:v>
      </x:c>
      <x:c r="H19" s="44" t="s">
        <x:v>59</x:v>
      </x:c>
      <x:c r="I19" s="44" t="s">
        <x:v>171</x:v>
      </x:c>
      <x:c r="J19" s="45">
        <x:v>94.117647059</x:v>
      </x:c>
      <x:c r="K19" s="44" t="s">
        <x:v>171</x:v>
      </x:c>
      <x:c r="L19" s="45" t="s">
        <x:v>171</x:v>
      </x:c>
      <x:c r="M19" s="44" t="s">
        <x:v>87</x:v>
      </x:c>
      <x:c r="N19" s="82" t="s">
        <x:v>171</x:v>
      </x:c>
      <x:c r="O19" s="44" t="s">
        <x:v>171</x:v>
      </x:c>
      <x:c r="P19" s="45" t="s">
        <x:v>171</x:v>
      </x:c>
      <x:c r="Q19" s="44" t="s">
        <x:v>171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65.753424658</x:v>
      </x:c>
      <x:c r="D20" s="614"/>
      <x:c r="E20" s="615">
        <x:v>69.565217391</x:v>
      </x:c>
      <x:c r="F20" s="44">
        <x:v>56.52173913</x:v>
      </x:c>
      <x:c r="G20" s="633">
        <x:v>70.37037037</x:v>
      </x:c>
      <x:c r="H20" s="44" t="s">
        <x:v>59</x:v>
      </x:c>
      <x:c r="I20" s="44">
        <x:v>54.545454545</x:v>
      </x:c>
      <x:c r="J20" s="633">
        <x:v>70.588235294</x:v>
      </x:c>
      <x:c r="K20" s="44">
        <x:v>69.696969697</x:v>
      </x:c>
      <x:c r="L20" s="633">
        <x:v>62.5</x:v>
      </x:c>
      <x:c r="M20" s="44" t="s">
        <x:v>87</x:v>
      </x:c>
      <x:c r="N20" s="633">
        <x:v>73.076923077</x:v>
      </x:c>
      <x:c r="O20" s="44">
        <x:v>51.851851852</x:v>
      </x:c>
      <x:c r="P20" s="633">
        <x:v>73.913043478</x:v>
      </x:c>
      <x:c r="Q20" s="44">
        <x:v>66.666666667</x:v>
      </x:c>
      <x:c r="R20" s="44" t="s">
        <x:v>64</x:v>
      </x:c>
      <x:c r="S20" s="617">
        <x:v>45.454545455</x:v>
      </x:c>
      <x:c r="T20" s="45">
        <x:v>69.35483871</x:v>
      </x:c>
      <x:c r="U20" s="44">
        <x:v>73.170731707</x:v>
      </x:c>
      <x:c r="V20" s="44">
        <x:v>56.25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90.833333333</x:v>
      </x:c>
      <x:c r="D22" s="614"/>
      <x:c r="E22" s="615" t="s">
        <x:v>171</x:v>
      </x:c>
      <x:c r="F22" s="134" t="s">
        <x:v>171</x:v>
      </x:c>
      <x:c r="G22" s="300" t="s">
        <x:v>171</x:v>
      </x:c>
      <x:c r="H22" s="616" t="s">
        <x:v>59</x:v>
      </x:c>
      <x:c r="I22" s="42" t="s">
        <x:v>171</x:v>
      </x:c>
      <x:c r="J22" s="43">
        <x:v>89.0625</x:v>
      </x:c>
      <x:c r="K22" s="617" t="s">
        <x:v>171</x:v>
      </x:c>
      <x:c r="L22" s="43" t="s">
        <x:v>171</x:v>
      </x:c>
      <x:c r="M22" s="42" t="s">
        <x:v>87</x:v>
      </x:c>
      <x:c r="N22" s="42" t="s">
        <x:v>64</x:v>
      </x:c>
      <x:c r="O22" s="617" t="s">
        <x:v>171</x:v>
      </x:c>
      <x:c r="P22" s="43">
        <x:v>87.5</x:v>
      </x:c>
      <x:c r="Q22" s="617">
        <x:v>91.379310345</x:v>
      </x:c>
      <x:c r="R22" s="43" t="s">
        <x:v>64</x:v>
      </x:c>
      <x:c r="S22" s="617" t="s">
        <x:v>87</x:v>
      </x:c>
      <x:c r="T22" s="43">
        <x:v>90.625</x:v>
      </x:c>
      <x:c r="U22" s="42" t="s">
        <x:v>64</x:v>
      </x:c>
      <x:c r="V22" s="42">
        <x:v>90.277777778</x:v>
      </x:c>
      <x:c r="W22" s="618" t="s">
        <x:v>59</x:v>
      </x:c>
      <x:c r="X22" s="619" t="s">
        <x:v>59</x:v>
      </x:c>
      <x:c r="Y22" s="621" t="s">
        <x:v>59</x:v>
      </x:c>
      <x:c r="Z22" s="617">
        <x:v>90.833333333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87.083333333</x:v>
      </x:c>
      <x:c r="D23" s="614" t="s">
        <x:v>170</x:v>
      </x:c>
      <x:c r="E23" s="615">
        <x:v>82.105263158</x:v>
      </x:c>
      <x:c r="F23" s="44" t="s">
        <x:v>171</x:v>
      </x:c>
      <x:c r="G23" s="45" t="s">
        <x:v>171</x:v>
      </x:c>
      <x:c r="H23" s="615" t="s">
        <x:v>59</x:v>
      </x:c>
      <x:c r="I23" s="42" t="s">
        <x:v>171</x:v>
      </x:c>
      <x:c r="J23" s="43">
        <x:v>83.854166667</x:v>
      </x:c>
      <x:c r="K23" s="617" t="s">
        <x:v>171</x:v>
      </x:c>
      <x:c r="L23" s="43" t="s">
        <x:v>171</x:v>
      </x:c>
      <x:c r="M23" s="42" t="s">
        <x:v>87</x:v>
      </x:c>
      <x:c r="N23" s="42" t="s">
        <x:v>64</x:v>
      </x:c>
      <x:c r="O23" s="617" t="s">
        <x:v>171</x:v>
      </x:c>
      <x:c r="P23" s="43">
        <x:v>79.861111111</x:v>
      </x:c>
      <x:c r="Q23" s="617">
        <x:v>86.637931034</x:v>
      </x:c>
      <x:c r="R23" s="43" t="s">
        <x:v>64</x:v>
      </x:c>
      <x:c r="S23" s="617" t="s">
        <x:v>87</x:v>
      </x:c>
      <x:c r="T23" s="43">
        <x:v>87.589285714</x:v>
      </x:c>
      <x:c r="U23" s="42" t="s">
        <x:v>64</x:v>
      </x:c>
      <x:c r="V23" s="42">
        <x:v>86.111111111</x:v>
      </x:c>
      <x:c r="W23" s="618" t="s">
        <x:v>59</x:v>
      </x:c>
      <x:c r="X23" s="621" t="s">
        <x:v>59</x:v>
      </x:c>
      <x:c r="Y23" s="621" t="s">
        <x:v>59</x:v>
      </x:c>
      <x:c r="Z23" s="617">
        <x:v>87.083333333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86.388888889</x:v>
      </x:c>
      <x:c r="D24" s="51"/>
      <x:c r="E24" s="623" t="s">
        <x:v>171</x:v>
      </x:c>
      <x:c r="F24" s="80" t="s">
        <x:v>171</x:v>
      </x:c>
      <x:c r="G24" s="82">
        <x:v>77.777777778</x:v>
      </x:c>
      <x:c r="H24" s="623" t="s">
        <x:v>59</x:v>
      </x:c>
      <x:c r="I24" s="52" t="s">
        <x:v>171</x:v>
      </x:c>
      <x:c r="J24" s="81">
        <x:v>84.375</x:v>
      </x:c>
      <x:c r="K24" s="624">
        <x:v>83.950617284</x:v>
      </x:c>
      <x:c r="L24" s="81">
        <x:v>88.383838384</x:v>
      </x:c>
      <x:c r="M24" s="52" t="s">
        <x:v>87</x:v>
      </x:c>
      <x:c r="N24" s="52" t="s">
        <x:v>64</x:v>
      </x:c>
      <x:c r="O24" s="624">
        <x:v>87.5</x:v>
      </x:c>
      <x:c r="P24" s="81">
        <x:v>85.648148148</x:v>
      </x:c>
      <x:c r="Q24" s="624">
        <x:v>87.643678161</x:v>
      </x:c>
      <x:c r="R24" s="81" t="s">
        <x:v>64</x:v>
      </x:c>
      <x:c r="S24" s="624" t="s">
        <x:v>87</x:v>
      </x:c>
      <x:c r="T24" s="81">
        <x:v>87.202380952</x:v>
      </x:c>
      <x:c r="U24" s="52" t="s">
        <x:v>64</x:v>
      </x:c>
      <x:c r="V24" s="52">
        <x:v>87.345679012</x:v>
      </x:c>
      <x:c r="W24" s="625" t="s">
        <x:v>59</x:v>
      </x:c>
      <x:c r="X24" s="626" t="s">
        <x:v>59</x:v>
      </x:c>
      <x:c r="Y24" s="626" t="s">
        <x:v>59</x:v>
      </x:c>
      <x:c r="Z24" s="624">
        <x:v>86.388888889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80.555555556</x:v>
      </x:c>
      <x:c r="D25" s="55"/>
      <x:c r="E25" s="628">
        <x:v>62.5</x:v>
      </x:c>
      <x:c r="F25" s="83" t="s">
        <x:v>64</x:v>
      </x:c>
      <x:c r="G25" s="133" t="s">
        <x:v>171</x:v>
      </x:c>
      <x:c r="H25" s="628" t="s">
        <x:v>59</x:v>
      </x:c>
      <x:c r="I25" s="56">
        <x:v>80.555555556</x:v>
      </x:c>
      <x:c r="J25" s="636" t="s">
        <x:v>59</x:v>
      </x:c>
      <x:c r="K25" s="629" t="s">
        <x:v>64</x:v>
      </x:c>
      <x:c r="L25" s="133">
        <x:v>80</x:v>
      </x:c>
      <x:c r="M25" s="83" t="s">
        <x:v>59</x:v>
      </x:c>
      <x:c r="N25" s="83" t="s">
        <x:v>59</x:v>
      </x:c>
      <x:c r="O25" s="629" t="s">
        <x:v>171</x:v>
      </x:c>
      <x:c r="P25" s="84">
        <x:v>78.260869565</x:v>
      </x:c>
      <x:c r="Q25" s="629">
        <x:v>80.555555556</x:v>
      </x:c>
      <x:c r="R25" s="84" t="s">
        <x:v>59</x:v>
      </x:c>
      <x:c r="S25" s="629" t="s">
        <x:v>64</x:v>
      </x:c>
      <x:c r="T25" s="84">
        <x:v>79.411764706</x:v>
      </x:c>
      <x:c r="U25" s="56" t="s">
        <x:v>171</x:v>
      </x:c>
      <x:c r="V25" s="56" t="s">
        <x:v>171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171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87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76.666666667</x:v>
      </x:c>
      <x:c r="D27" s="638"/>
      <x:c r="E27" s="639">
        <x:v>78.947368421</x:v>
      </x:c>
      <x:c r="F27" s="640">
        <x:v>82.352941176</x:v>
      </x:c>
      <x:c r="G27" s="641">
        <x:v>61.111111111</x:v>
      </x:c>
      <x:c r="H27" s="639" t="s">
        <x:v>171</x:v>
      </x:c>
      <x:c r="I27" s="10">
        <x:v>88.461538462</x:v>
      </x:c>
      <x:c r="J27" s="16">
        <x:v>66.666666667</x:v>
      </x:c>
      <x:c r="K27" s="642">
        <x:v>70.967741935</x:v>
      </x:c>
      <x:c r="L27" s="16">
        <x:v>79.661016949</x:v>
      </x:c>
      <x:c r="M27" s="10" t="s">
        <x:v>64</x:v>
      </x:c>
      <x:c r="N27" s="10" t="s">
        <x:v>87</x:v>
      </x:c>
      <x:c r="O27" s="642">
        <x:v>76.470588235</x:v>
      </x:c>
      <x:c r="P27" s="16">
        <x:v>76.785714286</x:v>
      </x:c>
      <x:c r="Q27" s="642">
        <x:v>75.862068966</x:v>
      </x:c>
      <x:c r="R27" s="16" t="s">
        <x:v>64</x:v>
      </x:c>
      <x:c r="S27" s="642" t="s">
        <x:v>64</x:v>
      </x:c>
      <x:c r="T27" s="16">
        <x:v>78.823529412</x:v>
      </x:c>
      <x:c r="U27" s="10" t="s">
        <x:v>171</x:v>
      </x:c>
      <x:c r="V27" s="10" t="s">
        <x:v>171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84.836292231</x:v>
      </x:c>
      <x:c r="D15" s="615">
        <x:v>85.999139311</x:v>
      </x:c>
      <x:c r="E15" s="44">
        <x:v>84.969880029</x:v>
      </x:c>
      <x:c r="F15" s="300">
        <x:v>83.253930437</x:v>
      </x:c>
      <x:c r="G15" s="616" t="s">
        <x:v>59</x:v>
      </x:c>
      <x:c r="H15" s="44" t="s">
        <x:v>87</x:v>
      </x:c>
      <x:c r="I15" s="43">
        <x:v>84.843049314</x:v>
      </x:c>
      <x:c r="J15" s="615">
        <x:v>83.907324472</x:v>
      </x:c>
      <x:c r="K15" s="45">
        <x:v>86.220992939</x:v>
      </x:c>
      <x:c r="L15" s="44">
        <x:v>83.573745625</x:v>
      </x:c>
      <x:c r="M15" s="44">
        <x:v>83.463610035</x:v>
      </x:c>
      <x:c r="N15" s="615">
        <x:v>84.973493123</x:v>
      </x:c>
      <x:c r="O15" s="45">
        <x:v>84.560638249</x:v>
      </x:c>
      <x:c r="P15" s="615">
        <x:v>84.842121868</x:v>
      </x:c>
      <x:c r="Q15" s="45" t="s">
        <x:v>87</x:v>
      </x:c>
      <x:c r="R15" s="617">
        <x:v>84.222857947</x:v>
      </x:c>
      <x:c r="S15" s="45">
        <x:v>85.025899192</x:v>
      </x:c>
      <x:c r="T15" s="44">
        <x:v>83.647012258</x:v>
      </x:c>
      <x:c r="U15" s="44">
        <x:v>87.53956823</x:v>
      </x:c>
      <x:c r="V15" s="618" t="s">
        <x:v>59</x:v>
      </x:c>
      <x:c r="W15" s="619" t="s">
        <x:v>59</x:v>
      </x:c>
      <x:c r="X15" s="620" t="s">
        <x:v>59</x:v>
      </x:c>
      <x:c r="Y15" s="42">
        <x:v>84.896668448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79.102655725</x:v>
      </x:c>
      <x:c r="D16" s="615">
        <x:v>79.881372022</x:v>
      </x:c>
      <x:c r="E16" s="44">
        <x:v>79.754077342</x:v>
      </x:c>
      <x:c r="F16" s="45">
        <x:v>77.554342468</x:v>
      </x:c>
      <x:c r="G16" s="615" t="s">
        <x:v>59</x:v>
      </x:c>
      <x:c r="H16" s="44" t="s">
        <x:v>87</x:v>
      </x:c>
      <x:c r="I16" s="45">
        <x:v>79.178726531</x:v>
      </x:c>
      <x:c r="J16" s="44">
        <x:v>78.764736597</x:v>
      </x:c>
      <x:c r="K16" s="45">
        <x:v>79.603305169</x:v>
      </x:c>
      <x:c r="L16" s="44">
        <x:v>79.150214102</x:v>
      </x:c>
      <x:c r="M16" s="44">
        <x:v>78.052914677</x:v>
      </x:c>
      <x:c r="N16" s="615">
        <x:v>79.460599161</x:v>
      </x:c>
      <x:c r="O16" s="45">
        <x:v>78.659376687</x:v>
      </x:c>
      <x:c r="P16" s="44">
        <x:v>79.165977719</x:v>
      </x:c>
      <x:c r="Q16" s="45" t="s">
        <x:v>87</x:v>
      </x:c>
      <x:c r="R16" s="617">
        <x:v>77.840473932</x:v>
      </x:c>
      <x:c r="S16" s="45">
        <x:v>79.492784643</x:v>
      </x:c>
      <x:c r="T16" s="44">
        <x:v>78.127632665</x:v>
      </x:c>
      <x:c r="U16" s="44">
        <x:v>81.769557621</x:v>
      </x:c>
      <x:c r="V16" s="618" t="s">
        <x:v>59</x:v>
      </x:c>
      <x:c r="W16" s="621" t="s">
        <x:v>59</x:v>
      </x:c>
      <x:c r="X16" s="622" t="s">
        <x:v>59</x:v>
      </x:c>
      <x:c r="Y16" s="42">
        <x:v>79.183752374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82.947132708</x:v>
      </x:c>
      <x:c r="D17" s="623">
        <x:v>83.57772624</x:v>
      </x:c>
      <x:c r="E17" s="80">
        <x:v>83.129911677</x:v>
      </x:c>
      <x:c r="F17" s="82">
        <x:v>81.993098283</x:v>
      </x:c>
      <x:c r="G17" s="623" t="s">
        <x:v>59</x:v>
      </x:c>
      <x:c r="H17" s="80" t="s">
        <x:v>87</x:v>
      </x:c>
      <x:c r="I17" s="81">
        <x:v>82.970062048</x:v>
      </x:c>
      <x:c r="J17" s="623">
        <x:v>83.169255643</x:v>
      </x:c>
      <x:c r="K17" s="82">
        <x:v>82.624537572</x:v>
      </x:c>
      <x:c r="L17" s="80">
        <x:v>83.680163814</x:v>
      </x:c>
      <x:c r="M17" s="80">
        <x:v>81.628085425</x:v>
      </x:c>
      <x:c r="N17" s="623">
        <x:v>83.781620272</x:v>
      </x:c>
      <x:c r="O17" s="82">
        <x:v>82.593004934</x:v>
      </x:c>
      <x:c r="P17" s="623">
        <x:v>82.928217216</x:v>
      </x:c>
      <x:c r="Q17" s="82" t="s">
        <x:v>87</x:v>
      </x:c>
      <x:c r="R17" s="624">
        <x:v>81.15498742</x:v>
      </x:c>
      <x:c r="S17" s="82">
        <x:v>83.501068525</x:v>
      </x:c>
      <x:c r="T17" s="623">
        <x:v>83.412137727</x:v>
      </x:c>
      <x:c r="U17" s="80">
        <x:v>82.316831107</x:v>
      </x:c>
      <x:c r="V17" s="625" t="s">
        <x:v>59</x:v>
      </x:c>
      <x:c r="W17" s="626" t="s">
        <x:v>59</x:v>
      </x:c>
      <x:c r="X17" s="627" t="s">
        <x:v>59</x:v>
      </x:c>
      <x:c r="Y17" s="52">
        <x:v>83.013308342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85.803321521</x:v>
      </x:c>
      <x:c r="D18" s="628" t="s">
        <x:v>171</x:v>
      </x:c>
      <x:c r="E18" s="83">
        <x:v>85.639120516</x:v>
      </x:c>
      <x:c r="F18" s="133">
        <x:v>87.507267745</x:v>
      </x:c>
      <x:c r="G18" s="628" t="s">
        <x:v>59</x:v>
      </x:c>
      <x:c r="H18" s="83">
        <x:v>90.251107427</x:v>
      </x:c>
      <x:c r="I18" s="84">
        <x:v>84.765504809</x:v>
      </x:c>
      <x:c r="J18" s="628">
        <x:v>83.796475716</x:v>
      </x:c>
      <x:c r="K18" s="133">
        <x:v>87.809127987</x:v>
      </x:c>
      <x:c r="L18" s="83">
        <x:v>80.112870982</x:v>
      </x:c>
      <x:c r="M18" s="83">
        <x:v>86.045049255</x:v>
      </x:c>
      <x:c r="N18" s="628">
        <x:v>82.809524763</x:v>
      </x:c>
      <x:c r="O18" s="133">
        <x:v>87.740910157</x:v>
      </x:c>
      <x:c r="P18" s="628">
        <x:v>86.039462409</x:v>
      </x:c>
      <x:c r="Q18" s="133" t="s">
        <x:v>64</x:v>
      </x:c>
      <x:c r="R18" s="629">
        <x:v>85.929338145</x:v>
      </x:c>
      <x:c r="S18" s="133">
        <x:v>86.078943475</x:v>
      </x:c>
      <x:c r="T18" s="83">
        <x:v>83.907213247</x:v>
      </x:c>
      <x:c r="U18" s="83">
        <x:v>88.02589412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94.61340306</x:v>
      </x:c>
      <x:c r="D19" s="615" t="s">
        <x:v>171</x:v>
      </x:c>
      <x:c r="E19" s="44" t="s">
        <x:v>171</x:v>
      </x:c>
      <x:c r="F19" s="45">
        <x:v>94.59746927</x:v>
      </x:c>
      <x:c r="G19" s="44" t="s">
        <x:v>59</x:v>
      </x:c>
      <x:c r="H19" s="44" t="s">
        <x:v>171</x:v>
      </x:c>
      <x:c r="I19" s="45">
        <x:v>94.682106469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69.9558687</x:v>
      </x:c>
      <x:c r="D20" s="615">
        <x:v>67.788746123</x:v>
      </x:c>
      <x:c r="E20" s="44">
        <x:v>67.957766331</x:v>
      </x:c>
      <x:c r="F20" s="633">
        <x:v>72.898318696</x:v>
      </x:c>
      <x:c r="G20" s="44" t="s">
        <x:v>59</x:v>
      </x:c>
      <x:c r="H20" s="44">
        <x:v>64.094307245</x:v>
      </x:c>
      <x:c r="I20" s="633">
        <x:v>72.484385406</x:v>
      </x:c>
      <x:c r="J20" s="44">
        <x:v>69.485193711</x:v>
      </x:c>
      <x:c r="K20" s="633">
        <x:v>70.343318711</x:v>
      </x:c>
      <x:c r="L20" s="44" t="s">
        <x:v>87</x:v>
      </x:c>
      <x:c r="M20" s="633">
        <x:v>70.634640546</x:v>
      </x:c>
      <x:c r="N20" s="44">
        <x:v>68.092954511</x:v>
      </x:c>
      <x:c r="O20" s="633">
        <x:v>70.464879686</x:v>
      </x:c>
      <x:c r="P20" s="44">
        <x:v>70.608946113</x:v>
      </x:c>
      <x:c r="Q20" s="44" t="s">
        <x:v>64</x:v>
      </x:c>
      <x:c r="R20" s="617">
        <x:v>72.692587758</x:v>
      </x:c>
      <x:c r="S20" s="45">
        <x:v>69.47032177</x:v>
      </x:c>
      <x:c r="T20" s="44">
        <x:v>68.4358474</x:v>
      </x:c>
      <x:c r="U20" s="44">
        <x:v>71.903010051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88.50851582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171</x:v>
      </x:c>
      <x:c r="I22" s="43">
        <x:v>89.600434299</x:v>
      </x:c>
      <x:c r="J22" s="617" t="s">
        <x:v>171</x:v>
      </x:c>
      <x:c r="K22" s="43" t="s">
        <x:v>171</x:v>
      </x:c>
      <x:c r="L22" s="42" t="s">
        <x:v>87</x:v>
      </x:c>
      <x:c r="M22" s="42" t="s">
        <x:v>64</x:v>
      </x:c>
      <x:c r="N22" s="617" t="s">
        <x:v>171</x:v>
      </x:c>
      <x:c r="O22" s="43">
        <x:v>87.524683309</x:v>
      </x:c>
      <x:c r="P22" s="617">
        <x:v>88.695044628</x:v>
      </x:c>
      <x:c r="Q22" s="43" t="s">
        <x:v>64</x:v>
      </x:c>
      <x:c r="R22" s="617" t="s">
        <x:v>87</x:v>
      </x:c>
      <x:c r="S22" s="43">
        <x:v>88.50079532</x:v>
      </x:c>
      <x:c r="T22" s="42" t="s">
        <x:v>64</x:v>
      </x:c>
      <x:c r="U22" s="42">
        <x:v>88.619731454</x:v>
      </x:c>
      <x:c r="V22" s="618" t="s">
        <x:v>59</x:v>
      </x:c>
      <x:c r="W22" s="619" t="s">
        <x:v>59</x:v>
      </x:c>
      <x:c r="X22" s="621" t="s">
        <x:v>59</x:v>
      </x:c>
      <x:c r="Y22" s="617">
        <x:v>88.479198029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85.256692637</x:v>
      </x:c>
      <x:c r="D23" s="615">
        <x:v>84.782218467</x:v>
      </x:c>
      <x:c r="E23" s="44" t="s">
        <x:v>171</x:v>
      </x:c>
      <x:c r="F23" s="45" t="s">
        <x:v>171</x:v>
      </x:c>
      <x:c r="G23" s="615" t="s">
        <x:v>59</x:v>
      </x:c>
      <x:c r="H23" s="42" t="s">
        <x:v>171</x:v>
      </x:c>
      <x:c r="I23" s="43">
        <x:v>85.123801916</x:v>
      </x:c>
      <x:c r="J23" s="617" t="s">
        <x:v>171</x:v>
      </x:c>
      <x:c r="K23" s="43" t="s">
        <x:v>171</x:v>
      </x:c>
      <x:c r="L23" s="42" t="s">
        <x:v>87</x:v>
      </x:c>
      <x:c r="M23" s="42" t="s">
        <x:v>64</x:v>
      </x:c>
      <x:c r="N23" s="617" t="s">
        <x:v>171</x:v>
      </x:c>
      <x:c r="O23" s="43">
        <x:v>84.416158927</x:v>
      </x:c>
      <x:c r="P23" s="617">
        <x:v>85.554528871</x:v>
      </x:c>
      <x:c r="Q23" s="43" t="s">
        <x:v>64</x:v>
      </x:c>
      <x:c r="R23" s="617" t="s">
        <x:v>87</x:v>
      </x:c>
      <x:c r="S23" s="43">
        <x:v>85.215597509</x:v>
      </x:c>
      <x:c r="T23" s="42" t="s">
        <x:v>64</x:v>
      </x:c>
      <x:c r="U23" s="42">
        <x:v>85.362143601</x:v>
      </x:c>
      <x:c r="V23" s="618" t="s">
        <x:v>59</x:v>
      </x:c>
      <x:c r="W23" s="621" t="s">
        <x:v>59</x:v>
      </x:c>
      <x:c r="X23" s="621" t="s">
        <x:v>59</x:v>
      </x:c>
      <x:c r="Y23" s="617">
        <x:v>85.250730787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82.992414996</x:v>
      </x:c>
      <x:c r="D24" s="623" t="s">
        <x:v>171</x:v>
      </x:c>
      <x:c r="E24" s="80" t="s">
        <x:v>171</x:v>
      </x:c>
      <x:c r="F24" s="82">
        <x:v>82.796683135</x:v>
      </x:c>
      <x:c r="G24" s="623" t="s">
        <x:v>59</x:v>
      </x:c>
      <x:c r="H24" s="52" t="s">
        <x:v>171</x:v>
      </x:c>
      <x:c r="I24" s="81">
        <x:v>83.85307729</x:v>
      </x:c>
      <x:c r="J24" s="624">
        <x:v>83.284574215</x:v>
      </x:c>
      <x:c r="K24" s="81">
        <x:v>82.891050789</x:v>
      </x:c>
      <x:c r="L24" s="52" t="s">
        <x:v>87</x:v>
      </x:c>
      <x:c r="M24" s="52" t="s">
        <x:v>64</x:v>
      </x:c>
      <x:c r="N24" s="624">
        <x:v>82.700148131</x:v>
      </x:c>
      <x:c r="O24" s="81">
        <x:v>81.956301277</x:v>
      </x:c>
      <x:c r="P24" s="624">
        <x:v>83.245582398</x:v>
      </x:c>
      <x:c r="Q24" s="81" t="s">
        <x:v>64</x:v>
      </x:c>
      <x:c r="R24" s="624" t="s">
        <x:v>87</x:v>
      </x:c>
      <x:c r="S24" s="81">
        <x:v>83.095442444</x:v>
      </x:c>
      <x:c r="T24" s="52" t="s">
        <x:v>64</x:v>
      </x:c>
      <x:c r="U24" s="52">
        <x:v>82.78883172</x:v>
      </x:c>
      <x:c r="V24" s="625" t="s">
        <x:v>59</x:v>
      </x:c>
      <x:c r="W24" s="626" t="s">
        <x:v>59</x:v>
      </x:c>
      <x:c r="X24" s="626" t="s">
        <x:v>59</x:v>
      </x:c>
      <x:c r="Y24" s="624">
        <x:v>83.025609768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76.261239565</x:v>
      </x:c>
      <x:c r="D25" s="628">
        <x:v>76.356786702</x:v>
      </x:c>
      <x:c r="E25" s="83" t="s">
        <x:v>64</x:v>
      </x:c>
      <x:c r="F25" s="133" t="s">
        <x:v>171</x:v>
      </x:c>
      <x:c r="G25" s="628" t="s">
        <x:v>59</x:v>
      </x:c>
      <x:c r="H25" s="56">
        <x:v>76.261239565</x:v>
      </x:c>
      <x:c r="I25" s="636" t="s">
        <x:v>59</x:v>
      </x:c>
      <x:c r="J25" s="629" t="s">
        <x:v>64</x:v>
      </x:c>
      <x:c r="K25" s="133">
        <x:v>78.984252894</x:v>
      </x:c>
      <x:c r="L25" s="83" t="s">
        <x:v>59</x:v>
      </x:c>
      <x:c r="M25" s="83" t="s">
        <x:v>59</x:v>
      </x:c>
      <x:c r="N25" s="629" t="s">
        <x:v>171</x:v>
      </x:c>
      <x:c r="O25" s="84">
        <x:v>79.34891679</x:v>
      </x:c>
      <x:c r="P25" s="629">
        <x:v>76.318855724</x:v>
      </x:c>
      <x:c r="Q25" s="84" t="s">
        <x:v>59</x:v>
      </x:c>
      <x:c r="R25" s="629" t="s">
        <x:v>64</x:v>
      </x:c>
      <x:c r="S25" s="84">
        <x:v>76.895645214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87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73.614948619</x:v>
      </x:c>
      <x:c r="D27" s="639">
        <x:v>75.143259379</x:v>
      </x:c>
      <x:c r="E27" s="640">
        <x:v>72.147835815</x:v>
      </x:c>
      <x:c r="F27" s="641">
        <x:v>71.167543719</x:v>
      </x:c>
      <x:c r="G27" s="639" t="s">
        <x:v>171</x:v>
      </x:c>
      <x:c r="H27" s="10">
        <x:v>73.621429065</x:v>
      </x:c>
      <x:c r="I27" s="16">
        <x:v>69.880545558</x:v>
      </x:c>
      <x:c r="J27" s="642">
        <x:v>72.733404233</x:v>
      </x:c>
      <x:c r="K27" s="16">
        <x:v>74.414156434</x:v>
      </x:c>
      <x:c r="L27" s="10" t="s">
        <x:v>64</x:v>
      </x:c>
      <x:c r="M27" s="10" t="s">
        <x:v>87</x:v>
      </x:c>
      <x:c r="N27" s="642">
        <x:v>73.964307924</x:v>
      </x:c>
      <x:c r="O27" s="16">
        <x:v>73.255519065</x:v>
      </x:c>
      <x:c r="P27" s="642">
        <x:v>73.581138069</x:v>
      </x:c>
      <x:c r="Q27" s="16" t="s">
        <x:v>64</x:v>
      </x:c>
      <x:c r="R27" s="642" t="s">
        <x:v>64</x:v>
      </x:c>
      <x:c r="S27" s="16">
        <x:v>73.896180692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1.014707508</x:v>
      </x:c>
      <x:c r="D34" s="615">
        <x:v>1.2286141022</x:v>
      </x:c>
      <x:c r="E34" s="44">
        <x:v>0.6676871394</x:v>
      </x:c>
      <x:c r="F34" s="300">
        <x:v>1.0467560358</x:v>
      </x:c>
      <x:c r="G34" s="134" t="s">
        <x:v>59</x:v>
      </x:c>
      <x:c r="H34" s="44" t="s">
        <x:v>87</x:v>
      </x:c>
      <x:c r="I34" s="43">
        <x:v>1.0286481945</x:v>
      </x:c>
      <x:c r="J34" s="615">
        <x:v>0.8783791993</x:v>
      </x:c>
      <x:c r="K34" s="45">
        <x:v>1.2171233712</x:v>
      </x:c>
      <x:c r="L34" s="44">
        <x:v>1.2088911566</x:v>
      </x:c>
      <x:c r="M34" s="44">
        <x:v>1.3734026463</x:v>
      </x:c>
      <x:c r="N34" s="615">
        <x:v>1.9884815255</x:v>
      </x:c>
      <x:c r="O34" s="45">
        <x:v>1.2826575301</x:v>
      </x:c>
      <x:c r="P34" s="615">
        <x:v>1.0491461595</x:v>
      </x:c>
      <x:c r="Q34" s="45" t="s">
        <x:v>87</x:v>
      </x:c>
      <x:c r="R34" s="617">
        <x:v>1.6834819529</x:v>
      </x:c>
      <x:c r="S34" s="45">
        <x:v>0.8079954068</x:v>
      </x:c>
      <x:c r="T34" s="44">
        <x:v>1.3706910325</x:v>
      </x:c>
      <x:c r="U34" s="44">
        <x:v>1.6933288623</x:v>
      </x:c>
      <x:c r="V34" s="618" t="s">
        <x:v>59</x:v>
      </x:c>
      <x:c r="W34" s="619" t="s">
        <x:v>59</x:v>
      </x:c>
      <x:c r="X34" s="620" t="s">
        <x:v>59</x:v>
      </x:c>
      <x:c r="Y34" s="42">
        <x:v>1.0229336913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1.0148049239</x:v>
      </x:c>
      <x:c r="D35" s="615">
        <x:v>1.2288142263</x:v>
      </x:c>
      <x:c r="E35" s="44">
        <x:v>0.6677476566</x:v>
      </x:c>
      <x:c r="F35" s="45">
        <x:v>1.0467560358</x:v>
      </x:c>
      <x:c r="G35" s="44" t="s">
        <x:v>59</x:v>
      </x:c>
      <x:c r="H35" s="44" t="s">
        <x:v>87</x:v>
      </x:c>
      <x:c r="I35" s="45">
        <x:v>1.0287469825</x:v>
      </x:c>
      <x:c r="J35" s="44">
        <x:v>0.8784564239</x:v>
      </x:c>
      <x:c r="K35" s="45">
        <x:v>1.2172507259</x:v>
      </x:c>
      <x:c r="L35" s="44">
        <x:v>1.2089619468</x:v>
      </x:c>
      <x:c r="M35" s="44">
        <x:v>1.3734026463</x:v>
      </x:c>
      <x:c r="N35" s="615">
        <x:v>1.9884819149</x:v>
      </x:c>
      <x:c r="O35" s="45">
        <x:v>1.2823464688</x:v>
      </x:c>
      <x:c r="P35" s="44">
        <x:v>1.0492503733</x:v>
      </x:c>
      <x:c r="Q35" s="45" t="s">
        <x:v>87</x:v>
      </x:c>
      <x:c r="R35" s="617">
        <x:v>1.6833581758</x:v>
      </x:c>
      <x:c r="S35" s="45">
        <x:v>0.8081611915</x:v>
      </x:c>
      <x:c r="T35" s="44">
        <x:v>1.370618765</x:v>
      </x:c>
      <x:c r="U35" s="44">
        <x:v>1.6933339438</x:v>
      </x:c>
      <x:c r="V35" s="618" t="s">
        <x:v>59</x:v>
      </x:c>
      <x:c r="W35" s="621" t="s">
        <x:v>59</x:v>
      </x:c>
      <x:c r="X35" s="622" t="s">
        <x:v>59</x:v>
      </x:c>
      <x:c r="Y35" s="42">
        <x:v>1.0230343925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1.0146781982</x:v>
      </x:c>
      <x:c r="D36" s="623">
        <x:v>1.228613892</x:v>
      </x:c>
      <x:c r="E36" s="80">
        <x:v>0.6675819289</x:v>
      </x:c>
      <x:c r="F36" s="82">
        <x:v>1.0467560358</x:v>
      </x:c>
      <x:c r="G36" s="80" t="s">
        <x:v>59</x:v>
      </x:c>
      <x:c r="H36" s="80" t="s">
        <x:v>87</x:v>
      </x:c>
      <x:c r="I36" s="81">
        <x:v>1.0286184719</x:v>
      </x:c>
      <x:c r="J36" s="623">
        <x:v>0.8783790576</x:v>
      </x:c>
      <x:c r="K36" s="82">
        <x:v>1.2170508122</x:v>
      </x:c>
      <x:c r="L36" s="80">
        <x:v>1.2088911566</x:v>
      </x:c>
      <x:c r="M36" s="80">
        <x:v>1.3734026463</x:v>
      </x:c>
      <x:c r="N36" s="623">
        <x:v>1.9884815255</x:v>
      </x:c>
      <x:c r="O36" s="82">
        <x:v>1.2823464688</x:v>
      </x:c>
      <x:c r="P36" s="623">
        <x:v>1.049115455</x:v>
      </x:c>
      <x:c r="Q36" s="82" t="s">
        <x:v>87</x:v>
      </x:c>
      <x:c r="R36" s="624">
        <x:v>1.6833581758</x:v>
      </x:c>
      <x:c r="S36" s="82">
        <x:v>0.807995296</x:v>
      </x:c>
      <x:c r="T36" s="623">
        <x:v>1.3705349026</x:v>
      </x:c>
      <x:c r="U36" s="80">
        <x:v>1.6933288623</x:v>
      </x:c>
      <x:c r="V36" s="625" t="s">
        <x:v>59</x:v>
      </x:c>
      <x:c r="W36" s="626" t="s">
        <x:v>59</x:v>
      </x:c>
      <x:c r="X36" s="627" t="s">
        <x:v>59</x:v>
      </x:c>
      <x:c r="Y36" s="52">
        <x:v>1.0229039224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0.8659873839</x:v>
      </x:c>
      <x:c r="D37" s="628" t="s">
        <x:v>171</x:v>
      </x:c>
      <x:c r="E37" s="83">
        <x:v>3.0386990953</x:v>
      </x:c>
      <x:c r="F37" s="133">
        <x:v>1.9892853314</x:v>
      </x:c>
      <x:c r="G37" s="83" t="s">
        <x:v>59</x:v>
      </x:c>
      <x:c r="H37" s="83">
        <x:v>0.2183740701</x:v>
      </x:c>
      <x:c r="I37" s="84">
        <x:v>1.0170971571</x:v>
      </x:c>
      <x:c r="J37" s="628">
        <x:v>0.9407878102</x:v>
      </x:c>
      <x:c r="K37" s="133">
        <x:v>0.7911960989</x:v>
      </x:c>
      <x:c r="L37" s="83">
        <x:v>0.7029862013</x:v>
      </x:c>
      <x:c r="M37" s="83">
        <x:v>1.1460208061</x:v>
      </x:c>
      <x:c r="N37" s="628">
        <x:v>1.2225718079</x:v>
      </x:c>
      <x:c r="O37" s="133">
        <x:v>1.4016085276</x:v>
      </x:c>
      <x:c r="P37" s="628">
        <x:v>0.8651406403</x:v>
      </x:c>
      <x:c r="Q37" s="133" t="s">
        <x:v>64</x:v>
      </x:c>
      <x:c r="R37" s="629">
        <x:v>3.5336191894</x:v>
      </x:c>
      <x:c r="S37" s="133">
        <x:v>0.8641178781</x:v>
      </x:c>
      <x:c r="T37" s="83">
        <x:v>1.3734825664</x:v>
      </x:c>
      <x:c r="U37" s="83">
        <x:v>1.0921829008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0.7003552423</x:v>
      </x:c>
      <x:c r="D38" s="615" t="s">
        <x:v>171</x:v>
      </x:c>
      <x:c r="E38" s="44" t="s">
        <x:v>171</x:v>
      </x:c>
      <x:c r="F38" s="45">
        <x:v>1.0404218921</x:v>
      </x:c>
      <x:c r="G38" s="44" t="s">
        <x:v>59</x:v>
      </x:c>
      <x:c r="H38" s="44" t="s">
        <x:v>171</x:v>
      </x:c>
      <x:c r="I38" s="45">
        <x:v>0.8738371248</x:v>
      </x:c>
      <x:c r="J38" s="44" t="s">
        <x:v>171</x:v>
      </x:c>
      <x:c r="K38" s="45" t="s">
        <x:v>171</x:v>
      </x:c>
      <x:c r="L38" s="44" t="s">
        <x:v>87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2.9037850172</x:v>
      </x:c>
      <x:c r="D39" s="615">
        <x:v>2.6799674761</x:v>
      </x:c>
      <x:c r="E39" s="44">
        <x:v>11.097726024</x:v>
      </x:c>
      <x:c r="F39" s="633">
        <x:v>7.0218900595</x:v>
      </x:c>
      <x:c r="G39" s="44" t="s">
        <x:v>59</x:v>
      </x:c>
      <x:c r="H39" s="44">
        <x:v>1.2879815656</x:v>
      </x:c>
      <x:c r="I39" s="633">
        <x:v>3.6007982709</x:v>
      </x:c>
      <x:c r="J39" s="44">
        <x:v>3.8686309069</x:v>
      </x:c>
      <x:c r="K39" s="633">
        <x:v>2.107797869</x:v>
      </x:c>
      <x:c r="L39" s="44" t="s">
        <x:v>87</x:v>
      </x:c>
      <x:c r="M39" s="633">
        <x:v>4.750367884</x:v>
      </x:c>
      <x:c r="N39" s="44">
        <x:v>8.2679185123</x:v>
      </x:c>
      <x:c r="O39" s="633">
        <x:v>3.3514242164</x:v>
      </x:c>
      <x:c r="P39" s="44">
        <x:v>2.88075318</x:v>
      </x:c>
      <x:c r="Q39" s="44" t="s">
        <x:v>64</x:v>
      </x:c>
      <x:c r="R39" s="617">
        <x:v>6.779122988</x:v>
      </x:c>
      <x:c r="S39" s="45">
        <x:v>2.2162250547</x:v>
      </x:c>
      <x:c r="T39" s="44">
        <x:v>1.9071148183</x:v>
      </x:c>
      <x:c r="U39" s="44">
        <x:v>4.1807782562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1.0774850759</x:v>
      </x:c>
      <x:c r="D41" s="615" t="s">
        <x:v>171</x:v>
      </x:c>
      <x:c r="E41" s="134" t="s">
        <x:v>171</x:v>
      </x:c>
      <x:c r="F41" s="300" t="s">
        <x:v>171</x:v>
      </x:c>
      <x:c r="G41" s="134" t="s">
        <x:v>59</x:v>
      </x:c>
      <x:c r="H41" s="42" t="s">
        <x:v>171</x:v>
      </x:c>
      <x:c r="I41" s="43">
        <x:v>1.5019750445</x:v>
      </x:c>
      <x:c r="J41" s="617" t="s">
        <x:v>171</x:v>
      </x:c>
      <x:c r="K41" s="43" t="s">
        <x:v>171</x:v>
      </x:c>
      <x:c r="L41" s="42" t="s">
        <x:v>87</x:v>
      </x:c>
      <x:c r="M41" s="42" t="s">
        <x:v>64</x:v>
      </x:c>
      <x:c r="N41" s="617" t="s">
        <x:v>171</x:v>
      </x:c>
      <x:c r="O41" s="43">
        <x:v>1.2989886325</x:v>
      </x:c>
      <x:c r="P41" s="617">
        <x:v>1.212312816</x:v>
      </x:c>
      <x:c r="Q41" s="43" t="s">
        <x:v>64</x:v>
      </x:c>
      <x:c r="R41" s="617" t="s">
        <x:v>87</x:v>
      </x:c>
      <x:c r="S41" s="43">
        <x:v>1.0524966603</x:v>
      </x:c>
      <x:c r="T41" s="42" t="s">
        <x:v>64</x:v>
      </x:c>
      <x:c r="U41" s="42">
        <x:v>1.1078459217</x:v>
      </x:c>
      <x:c r="V41" s="618" t="s">
        <x:v>59</x:v>
      </x:c>
      <x:c r="W41" s="619" t="s">
        <x:v>59</x:v>
      </x:c>
      <x:c r="X41" s="621" t="s">
        <x:v>59</x:v>
      </x:c>
      <x:c r="Y41" s="617">
        <x:v>1.083981357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1.0779362014</x:v>
      </x:c>
      <x:c r="D42" s="615">
        <x:v>0.9359885009</x:v>
      </x:c>
      <x:c r="E42" s="44" t="s">
        <x:v>171</x:v>
      </x:c>
      <x:c r="F42" s="45" t="s">
        <x:v>171</x:v>
      </x:c>
      <x:c r="G42" s="44" t="s">
        <x:v>59</x:v>
      </x:c>
      <x:c r="H42" s="42" t="s">
        <x:v>171</x:v>
      </x:c>
      <x:c r="I42" s="43">
        <x:v>1.5023940372</x:v>
      </x:c>
      <x:c r="J42" s="617" t="s">
        <x:v>171</x:v>
      </x:c>
      <x:c r="K42" s="43" t="s">
        <x:v>171</x:v>
      </x:c>
      <x:c r="L42" s="42" t="s">
        <x:v>87</x:v>
      </x:c>
      <x:c r="M42" s="42" t="s">
        <x:v>64</x:v>
      </x:c>
      <x:c r="N42" s="617" t="s">
        <x:v>171</x:v>
      </x:c>
      <x:c r="O42" s="43">
        <x:v>1.2997041241</x:v>
      </x:c>
      <x:c r="P42" s="617">
        <x:v>1.2129188282</x:v>
      </x:c>
      <x:c r="Q42" s="43" t="s">
        <x:v>64</x:v>
      </x:c>
      <x:c r="R42" s="617" t="s">
        <x:v>87</x:v>
      </x:c>
      <x:c r="S42" s="43">
        <x:v>1.0528108837</x:v>
      </x:c>
      <x:c r="T42" s="42" t="s">
        <x:v>64</x:v>
      </x:c>
      <x:c r="U42" s="42">
        <x:v>1.1083008908</x:v>
      </x:c>
      <x:c r="V42" s="618" t="s">
        <x:v>59</x:v>
      </x:c>
      <x:c r="W42" s="621" t="s">
        <x:v>59</x:v>
      </x:c>
      <x:c r="X42" s="621" t="s">
        <x:v>59</x:v>
      </x:c>
      <x:c r="Y42" s="617">
        <x:v>1.084437084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1.077949387</x:v>
      </x:c>
      <x:c r="D43" s="623" t="s">
        <x:v>171</x:v>
      </x:c>
      <x:c r="E43" s="80" t="s">
        <x:v>171</x:v>
      </x:c>
      <x:c r="F43" s="82">
        <x:v>0.8578373903</x:v>
      </x:c>
      <x:c r="G43" s="80" t="s">
        <x:v>59</x:v>
      </x:c>
      <x:c r="H43" s="52" t="s">
        <x:v>171</x:v>
      </x:c>
      <x:c r="I43" s="81">
        <x:v>1.5021864021</x:v>
      </x:c>
      <x:c r="J43" s="624">
        <x:v>1.2404328022</x:v>
      </x:c>
      <x:c r="K43" s="81">
        <x:v>1.0881739875</x:v>
      </x:c>
      <x:c r="L43" s="52" t="s">
        <x:v>87</x:v>
      </x:c>
      <x:c r="M43" s="52" t="s">
        <x:v>64</x:v>
      </x:c>
      <x:c r="N43" s="624">
        <x:v>1.3742593881</x:v>
      </x:c>
      <x:c r="O43" s="81">
        <x:v>1.299853267</x:v>
      </x:c>
      <x:c r="P43" s="624">
        <x:v>1.2129646037</x:v>
      </x:c>
      <x:c r="Q43" s="81" t="s">
        <x:v>64</x:v>
      </x:c>
      <x:c r="R43" s="624" t="s">
        <x:v>87</x:v>
      </x:c>
      <x:c r="S43" s="81">
        <x:v>1.0528250112</x:v>
      </x:c>
      <x:c r="T43" s="52" t="s">
        <x:v>64</x:v>
      </x:c>
      <x:c r="U43" s="52">
        <x:v>1.1082425919</x:v>
      </x:c>
      <x:c r="V43" s="625" t="s">
        <x:v>59</x:v>
      </x:c>
      <x:c r="W43" s="626" t="s">
        <x:v>59</x:v>
      </x:c>
      <x:c r="X43" s="626" t="s">
        <x:v>59</x:v>
      </x:c>
      <x:c r="Y43" s="624">
        <x:v>1.0844503984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0.4310238328</x:v>
      </x:c>
      <x:c r="D44" s="628">
        <x:v>0.5714445693</x:v>
      </x:c>
      <x:c r="E44" s="83" t="s">
        <x:v>64</x:v>
      </x:c>
      <x:c r="F44" s="133" t="s">
        <x:v>171</x:v>
      </x:c>
      <x:c r="G44" s="83" t="s">
        <x:v>59</x:v>
      </x:c>
      <x:c r="H44" s="56">
        <x:v>0.4310238328</x:v>
      </x:c>
      <x:c r="I44" s="636" t="s">
        <x:v>59</x:v>
      </x:c>
      <x:c r="J44" s="629" t="s">
        <x:v>64</x:v>
      </x:c>
      <x:c r="K44" s="133">
        <x:v>0.5981938898</x:v>
      </x:c>
      <x:c r="L44" s="83" t="s">
        <x:v>59</x:v>
      </x:c>
      <x:c r="M44" s="83" t="s">
        <x:v>59</x:v>
      </x:c>
      <x:c r="N44" s="629" t="s">
        <x:v>171</x:v>
      </x:c>
      <x:c r="O44" s="84">
        <x:v>0.5624704023</x:v>
      </x:c>
      <x:c r="P44" s="629">
        <x:v>0.4439851066</x:v>
      </x:c>
      <x:c r="Q44" s="84" t="s">
        <x:v>59</x:v>
      </x:c>
      <x:c r="R44" s="629" t="s">
        <x:v>64</x:v>
      </x:c>
      <x:c r="S44" s="84">
        <x:v>0.4471775566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171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87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1.7453745763</x:v>
      </x:c>
      <x:c r="D46" s="639">
        <x:v>2.6917767403</x:v>
      </x:c>
      <x:c r="E46" s="640">
        <x:v>5.1608226475</x:v>
      </x:c>
      <x:c r="F46" s="641">
        <x:v>1.4008900321</x:v>
      </x:c>
      <x:c r="G46" s="640" t="s">
        <x:v>171</x:v>
      </x:c>
      <x:c r="H46" s="10">
        <x:v>1.5159751428</x:v>
      </x:c>
      <x:c r="I46" s="16">
        <x:v>1.6298984436</x:v>
      </x:c>
      <x:c r="J46" s="642">
        <x:v>1.8367494647</x:v>
      </x:c>
      <x:c r="K46" s="16">
        <x:v>2.4846527287</x:v>
      </x:c>
      <x:c r="L46" s="10" t="s">
        <x:v>64</x:v>
      </x:c>
      <x:c r="M46" s="10" t="s">
        <x:v>87</x:v>
      </x:c>
      <x:c r="N46" s="642">
        <x:v>2.9891449001</x:v>
      </x:c>
      <x:c r="O46" s="16">
        <x:v>2.8364790275</x:v>
      </x:c>
      <x:c r="P46" s="642">
        <x:v>1.3500338646</x:v>
      </x:c>
      <x:c r="Q46" s="16" t="s">
        <x:v>64</x:v>
      </x:c>
      <x:c r="R46" s="642" t="s">
        <x:v>64</x:v>
      </x:c>
      <x:c r="S46" s="16">
        <x:v>1.3755298777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-6.364070009</x:v>
      </x:c>
      <x:c r="D15" s="615">
        <x:v>-4.102587587</x:v>
      </x:c>
      <x:c r="E15" s="44">
        <x:v>-6.219880029</x:v>
      </x:c>
      <x:c r="F15" s="300">
        <x:v>-9.340886959</x:v>
      </x:c>
      <x:c r="G15" s="616" t="s">
        <x:v>59</x:v>
      </x:c>
      <x:c r="H15" s="44" t="s">
        <x:v>87</x:v>
      </x:c>
      <x:c r="I15" s="43">
        <x:v>-6.321922554</x:v>
      </x:c>
      <x:c r="J15" s="615">
        <x:v>-7.163138425</x:v>
      </x:c>
      <x:c r="K15" s="45">
        <x:v>-5.186510181</x:v>
      </x:c>
      <x:c r="L15" s="44">
        <x:v>-1.755563807</x:v>
      </x:c>
      <x:c r="M15" s="44">
        <x:v>-12.03503861</x:v>
      </x:c>
      <x:c r="N15" s="615">
        <x:v>-8.584604234</x:v>
      </x:c>
      <x:c r="O15" s="45">
        <x:v>-4.005082693</x:v>
      </x:c>
      <x:c r="P15" s="615">
        <x:v>-6.369899645</x:v>
      </x:c>
      <x:c r="Q15" s="45" t="s">
        <x:v>87</x:v>
      </x:c>
      <x:c r="R15" s="617">
        <x:v>-3.340505006</x:v>
      </x:c>
      <x:c r="S15" s="45">
        <x:v>-7.298626465</x:v>
      </x:c>
      <x:c r="T15" s="44">
        <x:v>-10.27744704</x:v>
      </x:c>
      <x:c r="U15" s="44">
        <x:v>-0.03956823</x:v>
      </x:c>
      <x:c r="V15" s="618" t="s">
        <x:v>59</x:v>
      </x:c>
      <x:c r="W15" s="619" t="s">
        <x:v>59</x:v>
      </x:c>
      <x:c r="X15" s="620" t="s">
        <x:v>59</x:v>
      </x:c>
      <x:c r="Y15" s="42">
        <x:v>-6.424446226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-4.380433503</x:v>
      </x:c>
      <x:c r="D16" s="615">
        <x:v>-2.639992711</x:v>
      </x:c>
      <x:c r="E16" s="44">
        <x:v>-7.754077342</x:v>
      </x:c>
      <x:c r="F16" s="45">
        <x:v>-3.64129899</x:v>
      </x:c>
      <x:c r="G16" s="615" t="s">
        <x:v>59</x:v>
      </x:c>
      <x:c r="H16" s="44" t="s">
        <x:v>87</x:v>
      </x:c>
      <x:c r="I16" s="45">
        <x:v>-4.108303996</x:v>
      </x:c>
      <x:c r="J16" s="44">
        <x:v>-2.834504039</x:v>
      </x:c>
      <x:c r="K16" s="45">
        <x:v>-6.672270686</x:v>
      </x:c>
      <x:c r="L16" s="44">
        <x:v>-3.46839592</x:v>
      </x:c>
      <x:c r="M16" s="44">
        <x:v>-1.862438487</x:v>
      </x:c>
      <x:c r="N16" s="615">
        <x:v>-9.460599161</x:v>
      </x:c>
      <x:c r="O16" s="45">
        <x:v>0.7850677571</x:v>
      </x:c>
      <x:c r="P16" s="44">
        <x:v>-4.443755497</x:v>
      </x:c>
      <x:c r="Q16" s="45" t="s">
        <x:v>87</x:v>
      </x:c>
      <x:c r="R16" s="617">
        <x:v>-4.311062167</x:v>
      </x:c>
      <x:c r="S16" s="45">
        <x:v>-4.401875552</x:v>
      </x:c>
      <x:c r="T16" s="44">
        <x:v>-8.236328318</x:v>
      </x:c>
      <x:c r="U16" s="44">
        <x:v>1.4996731483</x:v>
      </x:c>
      <x:c r="V16" s="618" t="s">
        <x:v>59</x:v>
      </x:c>
      <x:c r="W16" s="621" t="s">
        <x:v>59</x:v>
      </x:c>
      <x:c r="X16" s="622" t="s">
        <x:v>59</x:v>
      </x:c>
      <x:c r="Y16" s="42">
        <x:v>-4.461530151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-3.086021597</x:v>
      </x:c>
      <x:c r="D17" s="623">
        <x:v>3.7785955989</x:v>
      </x:c>
      <x:c r="E17" s="80">
        <x:v>-4.796578343</x:v>
      </x:c>
      <x:c r="F17" s="82">
        <x:v>-10.25396785</x:v>
      </x:c>
      <x:c r="G17" s="623" t="s">
        <x:v>59</x:v>
      </x:c>
      <x:c r="H17" s="80" t="s">
        <x:v>87</x:v>
      </x:c>
      <x:c r="I17" s="81">
        <x:v>-3.39259726</x:v>
      </x:c>
      <x:c r="J17" s="623">
        <x:v>-2.161503705</x:v>
      </x:c>
      <x:c r="K17" s="82">
        <x:v>-4.463618031</x:v>
      </x:c>
      <x:c r="L17" s="80">
        <x:v>-0.346830481</x:v>
      </x:c>
      <x:c r="M17" s="80">
        <x:v>-3.056656853</x:v>
      </x:c>
      <x:c r="N17" s="623">
        <x:v>-6.92976842</x:v>
      </x:c>
      <x:c r="O17" s="82">
        <x:v>0.2773654369</x:v>
      </x:c>
      <x:c r="P17" s="623">
        <x:v>-3.067106105</x:v>
      </x:c>
      <x:c r="Q17" s="82" t="s">
        <x:v>87</x:v>
      </x:c>
      <x:c r="R17" s="624">
        <x:v>1.1979537569</x:v>
      </x:c>
      <x:c r="S17" s="82">
        <x:v>-4.410159434</x:v>
      </x:c>
      <x:c r="T17" s="623">
        <x:v>-3.339673959</x:v>
      </x:c>
      <x:c r="U17" s="80">
        <x:v>-2.82965162</x:v>
      </x:c>
      <x:c r="V17" s="625" t="s">
        <x:v>59</x:v>
      </x:c>
      <x:c r="W17" s="626" t="s">
        <x:v>59</x:v>
      </x:c>
      <x:c r="X17" s="627" t="s">
        <x:v>59</x:v>
      </x:c>
      <x:c r="Y17" s="52">
        <x:v>-3.152197231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-1.343862061</x:v>
      </x:c>
      <x:c r="D18" s="628" t="s">
        <x:v>171</x:v>
      </x:c>
      <x:c r="E18" s="83">
        <x:v>-7.514120516</x:v>
      </x:c>
      <x:c r="F18" s="133">
        <x:v>-2.400884766</x:v>
      </x:c>
      <x:c r="G18" s="628" t="s">
        <x:v>59</x:v>
      </x:c>
      <x:c r="H18" s="83">
        <x:v>-8.108250284</x:v>
      </x:c>
      <x:c r="I18" s="84">
        <x:v>0.2344951907</x:v>
      </x:c>
      <x:c r="J18" s="628">
        <x:v>-0.012691932</x:v>
      </x:c>
      <x:c r="K18" s="133">
        <x:v>-2.673992852</x:v>
      </x:c>
      <x:c r="L18" s="83">
        <x:v>-5.112870982</x:v>
      </x:c>
      <x:c r="M18" s="83">
        <x:v>3.0853855274</x:v>
      </x:c>
      <x:c r="N18" s="628">
        <x:v>-3.099379836</x:v>
      </x:c>
      <x:c r="O18" s="133">
        <x:v>0.8666847802</x:v>
      </x:c>
      <x:c r="P18" s="628">
        <x:v>-1.901531374</x:v>
      </x:c>
      <x:c r="Q18" s="133" t="s">
        <x:v>64</x:v>
      </x:c>
      <x:c r="R18" s="629">
        <x:v>-3.320642493</x:v>
      </x:c>
      <x:c r="S18" s="133">
        <x:v>-1.278943475</x:v>
      </x:c>
      <x:c r="T18" s="83">
        <x:v>1.6483423084</x:v>
      </x:c>
      <x:c r="U18" s="83">
        <x:v>-5.26727343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1.277007899</x:v>
      </x:c>
      <x:c r="D19" s="615" t="s">
        <x:v>171</x:v>
      </x:c>
      <x:c r="E19" s="44" t="s">
        <x:v>171</x:v>
      </x:c>
      <x:c r="F19" s="45">
        <x:v>-5.708580381</x:v>
      </x:c>
      <x:c r="G19" s="44" t="s">
        <x:v>59</x:v>
      </x:c>
      <x:c r="H19" s="44" t="s">
        <x:v>171</x:v>
      </x:c>
      <x:c r="I19" s="45">
        <x:v>-0.56445941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-4.202444042</x:v>
      </x:c>
      <x:c r="D20" s="615">
        <x:v>1.7764712684</x:v>
      </x:c>
      <x:c r="E20" s="44">
        <x:v>-11.4360272</x:v>
      </x:c>
      <x:c r="F20" s="633">
        <x:v>-2.527948325</x:v>
      </x:c>
      <x:c r="G20" s="44" t="s">
        <x:v>59</x:v>
      </x:c>
      <x:c r="H20" s="44">
        <x:v>-9.5488527</x:v>
      </x:c>
      <x:c r="I20" s="633">
        <x:v>-1.896150112</x:v>
      </x:c>
      <x:c r="J20" s="44">
        <x:v>0.2117759863</x:v>
      </x:c>
      <x:c r="K20" s="633">
        <x:v>-7.843318711</x:v>
      </x:c>
      <x:c r="L20" s="44" t="s">
        <x:v>87</x:v>
      </x:c>
      <x:c r="M20" s="633">
        <x:v>2.4422825307</x:v>
      </x:c>
      <x:c r="N20" s="44">
        <x:v>-16.24110266</x:v>
      </x:c>
      <x:c r="O20" s="633">
        <x:v>3.4481637924</x:v>
      </x:c>
      <x:c r="P20" s="44">
        <x:v>-3.942279446</x:v>
      </x:c>
      <x:c r="Q20" s="44" t="s">
        <x:v>64</x:v>
      </x:c>
      <x:c r="R20" s="617">
        <x:v>-27.2380423</x:v>
      </x:c>
      <x:c r="S20" s="45">
        <x:v>-0.115483061</x:v>
      </x:c>
      <x:c r="T20" s="44">
        <x:v>4.734884307</x:v>
      </x:c>
      <x:c r="U20" s="44">
        <x:v>-15.65301005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2.3248175129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171</x:v>
      </x:c>
      <x:c r="I22" s="43">
        <x:v>-0.537934299</x:v>
      </x:c>
      <x:c r="J22" s="617" t="s">
        <x:v>171</x:v>
      </x:c>
      <x:c r="K22" s="43" t="s">
        <x:v>171</x:v>
      </x:c>
      <x:c r="L22" s="42" t="s">
        <x:v>87</x:v>
      </x:c>
      <x:c r="M22" s="42" t="s">
        <x:v>64</x:v>
      </x:c>
      <x:c r="N22" s="617" t="s">
        <x:v>171</x:v>
      </x:c>
      <x:c r="O22" s="43">
        <x:v>-0.024683309</x:v>
      </x:c>
      <x:c r="P22" s="617">
        <x:v>2.6842657163</x:v>
      </x:c>
      <x:c r="Q22" s="43" t="s">
        <x:v>64</x:v>
      </x:c>
      <x:c r="R22" s="617" t="s">
        <x:v>87</x:v>
      </x:c>
      <x:c r="S22" s="43">
        <x:v>2.1242046796</x:v>
      </x:c>
      <x:c r="T22" s="42" t="s">
        <x:v>64</x:v>
      </x:c>
      <x:c r="U22" s="42">
        <x:v>1.6580463233</x:v>
      </x:c>
      <x:c r="V22" s="618" t="s">
        <x:v>59</x:v>
      </x:c>
      <x:c r="W22" s="619" t="s">
        <x:v>59</x:v>
      </x:c>
      <x:c r="X22" s="621" t="s">
        <x:v>59</x:v>
      </x:c>
      <x:c r="Y22" s="617">
        <x:v>2.3541353046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1.8266406966</x:v>
      </x:c>
      <x:c r="D23" s="615">
        <x:v>-2.676955309</x:v>
      </x:c>
      <x:c r="E23" s="44" t="s">
        <x:v>171</x:v>
      </x:c>
      <x:c r="F23" s="45" t="s">
        <x:v>171</x:v>
      </x:c>
      <x:c r="G23" s="615" t="s">
        <x:v>59</x:v>
      </x:c>
      <x:c r="H23" s="42" t="s">
        <x:v>171</x:v>
      </x:c>
      <x:c r="I23" s="43">
        <x:v>-1.26963525</x:v>
      </x:c>
      <x:c r="J23" s="617" t="s">
        <x:v>171</x:v>
      </x:c>
      <x:c r="K23" s="43" t="s">
        <x:v>171</x:v>
      </x:c>
      <x:c r="L23" s="42" t="s">
        <x:v>87</x:v>
      </x:c>
      <x:c r="M23" s="42" t="s">
        <x:v>64</x:v>
      </x:c>
      <x:c r="N23" s="617" t="s">
        <x:v>171</x:v>
      </x:c>
      <x:c r="O23" s="43">
        <x:v>-4.555047816</x:v>
      </x:c>
      <x:c r="P23" s="617">
        <x:v>1.0834021638</x:v>
      </x:c>
      <x:c r="Q23" s="43" t="s">
        <x:v>64</x:v>
      </x:c>
      <x:c r="R23" s="617" t="s">
        <x:v>87</x:v>
      </x:c>
      <x:c r="S23" s="43">
        <x:v>2.3736882055</x:v>
      </x:c>
      <x:c r="T23" s="42" t="s">
        <x:v>64</x:v>
      </x:c>
      <x:c r="U23" s="42">
        <x:v>0.7489675103</x:v>
      </x:c>
      <x:c r="V23" s="618" t="s">
        <x:v>59</x:v>
      </x:c>
      <x:c r="W23" s="621" t="s">
        <x:v>59</x:v>
      </x:c>
      <x:c r="X23" s="621" t="s">
        <x:v>59</x:v>
      </x:c>
      <x:c r="Y23" s="617">
        <x:v>1.8326025467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3.3964738929</x:v>
      </x:c>
      <x:c r="D24" s="623" t="s">
        <x:v>171</x:v>
      </x:c>
      <x:c r="E24" s="80" t="s">
        <x:v>171</x:v>
      </x:c>
      <x:c r="F24" s="82">
        <x:v>-5.018905357</x:v>
      </x:c>
      <x:c r="G24" s="623" t="s">
        <x:v>59</x:v>
      </x:c>
      <x:c r="H24" s="52" t="s">
        <x:v>171</x:v>
      </x:c>
      <x:c r="I24" s="81">
        <x:v>0.5219227104</x:v>
      </x:c>
      <x:c r="J24" s="624">
        <x:v>0.6660430689</x:v>
      </x:c>
      <x:c r="K24" s="81">
        <x:v>5.4927875948</x:v>
      </x:c>
      <x:c r="L24" s="52" t="s">
        <x:v>87</x:v>
      </x:c>
      <x:c r="M24" s="52" t="s">
        <x:v>64</x:v>
      </x:c>
      <x:c r="N24" s="624">
        <x:v>4.7998518693</x:v>
      </x:c>
      <x:c r="O24" s="81">
        <x:v>3.6918468709</x:v>
      </x:c>
      <x:c r="P24" s="624">
        <x:v>4.3980957631</x:v>
      </x:c>
      <x:c r="Q24" s="81" t="s">
        <x:v>64</x:v>
      </x:c>
      <x:c r="R24" s="624" t="s">
        <x:v>87</x:v>
      </x:c>
      <x:c r="S24" s="81">
        <x:v>4.1069385088</x:v>
      </x:c>
      <x:c r="T24" s="52" t="s">
        <x:v>64</x:v>
      </x:c>
      <x:c r="U24" s="52">
        <x:v>4.5568472928</x:v>
      </x:c>
      <x:c r="V24" s="625" t="s">
        <x:v>59</x:v>
      </x:c>
      <x:c r="W24" s="626" t="s">
        <x:v>59</x:v>
      </x:c>
      <x:c r="X24" s="626" t="s">
        <x:v>59</x:v>
      </x:c>
      <x:c r="Y24" s="624">
        <x:v>3.3632791209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4.2943159903</x:v>
      </x:c>
      <x:c r="D25" s="628">
        <x:v>-13.8567867</x:v>
      </x:c>
      <x:c r="E25" s="83" t="s">
        <x:v>64</x:v>
      </x:c>
      <x:c r="F25" s="133" t="s">
        <x:v>171</x:v>
      </x:c>
      <x:c r="G25" s="628" t="s">
        <x:v>59</x:v>
      </x:c>
      <x:c r="H25" s="56">
        <x:v>4.2943159903</x:v>
      </x:c>
      <x:c r="I25" s="636" t="s">
        <x:v>59</x:v>
      </x:c>
      <x:c r="J25" s="629" t="s">
        <x:v>64</x:v>
      </x:c>
      <x:c r="K25" s="133">
        <x:v>1.015747106</x:v>
      </x:c>
      <x:c r="L25" s="83" t="s">
        <x:v>59</x:v>
      </x:c>
      <x:c r="M25" s="83" t="s">
        <x:v>59</x:v>
      </x:c>
      <x:c r="N25" s="629" t="s">
        <x:v>171</x:v>
      </x:c>
      <x:c r="O25" s="84">
        <x:v>-1.088047225</x:v>
      </x:c>
      <x:c r="P25" s="629">
        <x:v>4.2366998318</x:v>
      </x:c>
      <x:c r="Q25" s="84" t="s">
        <x:v>59</x:v>
      </x:c>
      <x:c r="R25" s="629" t="s">
        <x:v>64</x:v>
      </x:c>
      <x:c r="S25" s="84">
        <x:v>2.5161194923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87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3.0517180477</x:v>
      </x:c>
      <x:c r="D27" s="639">
        <x:v>3.8041090419</x:v>
      </x:c>
      <x:c r="E27" s="640">
        <x:v>10.205105362</x:v>
      </x:c>
      <x:c r="F27" s="641">
        <x:v>-10.05643261</x:v>
      </x:c>
      <x:c r="G27" s="639" t="s">
        <x:v>171</x:v>
      </x:c>
      <x:c r="H27" s="10">
        <x:v>14.840109397</x:v>
      </x:c>
      <x:c r="I27" s="16">
        <x:v>-3.213878891</x:v>
      </x:c>
      <x:c r="J27" s="642">
        <x:v>-1.765662297</x:v>
      </x:c>
      <x:c r="K27" s="16">
        <x:v>5.2468605156</x:v>
      </x:c>
      <x:c r="L27" s="10" t="s">
        <x:v>64</x:v>
      </x:c>
      <x:c r="M27" s="10" t="s">
        <x:v>87</x:v>
      </x:c>
      <x:c r="N27" s="642">
        <x:v>2.5062803114</x:v>
      </x:c>
      <x:c r="O27" s="16">
        <x:v>3.5301952207</x:v>
      </x:c>
      <x:c r="P27" s="642">
        <x:v>2.2809308963</x:v>
      </x:c>
      <x:c r="Q27" s="16" t="s">
        <x:v>64</x:v>
      </x:c>
      <x:c r="R27" s="642" t="s">
        <x:v>64</x:v>
      </x:c>
      <x:c r="S27" s="16">
        <x:v>4.9273487193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-1.496124342</x:v>
      </x:c>
      <x:c r="D15" s="615">
        <x:v>-0.640066714</x:v>
      </x:c>
      <x:c r="E15" s="44">
        <x:v>-0.758324497</x:v>
      </x:c>
      <x:c r="F15" s="300">
        <x:v>-1.199457891</x:v>
      </x:c>
      <x:c r="G15" s="616" t="s">
        <x:v>59</x:v>
      </x:c>
      <x:c r="H15" s="44" t="s">
        <x:v>87</x:v>
      </x:c>
      <x:c r="I15" s="43">
        <x:v>-1.465475658</x:v>
      </x:c>
      <x:c r="J15" s="615">
        <x:v>-1.272805451</x:v>
      </x:c>
      <x:c r="K15" s="45">
        <x:v>-0.807027447</x:v>
      </x:c>
      <x:c r="L15" s="44">
        <x:v>-0.242749537</x:v>
      </x:c>
      <x:c r="M15" s="44">
        <x:v>-1.40694714</x:v>
      </x:c>
      <x:c r="N15" s="615">
        <x:v>-1.446343308</x:v>
      </x:c>
      <x:c r="O15" s="45">
        <x:v>-0.689820943</x:v>
      </x:c>
      <x:c r="P15" s="615">
        <x:v>-1.516263784</x:v>
      </x:c>
      <x:c r="Q15" s="45" t="s">
        <x:v>87</x:v>
      </x:c>
      <x:c r="R15" s="617">
        <x:v>-0.408764392</x:v>
      </x:c>
      <x:c r="S15" s="45">
        <x:v>-1.468625243</x:v>
      </x:c>
      <x:c r="T15" s="44">
        <x:v>-1.841341051</x:v>
      </x:c>
      <x:c r="U15" s="44">
        <x:v>-0.006216684</x:v>
      </x:c>
      <x:c r="V15" s="618" t="s">
        <x:v>59</x:v>
      </x:c>
      <x:c r="W15" s="619" t="s">
        <x:v>59</x:v>
      </x:c>
      <x:c r="X15" s="620" t="s">
        <x:v>59</x:v>
      </x:c>
      <x:c r="Y15" s="42">
        <x:v>-1.515886375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-0.882570077</x:v>
      </x:c>
      <x:c r="D16" s="615">
        <x:v>-0.34487771</x:v>
      </x:c>
      <x:c r="E16" s="44">
        <x:v>-0.7961113</x:v>
      </x:c>
      <x:c r="F16" s="45">
        <x:v>-0.415982255</x:v>
      </x:c>
      <x:c r="G16" s="615" t="s">
        <x:v>59</x:v>
      </x:c>
      <x:c r="H16" s="44" t="s">
        <x:v>87</x:v>
      </x:c>
      <x:c r="I16" s="45">
        <x:v>-0.859247455</x:v>
      </x:c>
      <x:c r="J16" s="44">
        <x:v>-0.440900273</x:v>
      </x:c>
      <x:c r="K16" s="45">
        <x:v>-0.864337444</x:v>
      </x:c>
      <x:c r="L16" s="44">
        <x:v>-0.393070903</x:v>
      </x:c>
      <x:c r="M16" s="44">
        <x:v>-0.204617014</x:v>
      </x:c>
      <x:c r="N16" s="615">
        <x:v>-1.351343055</x:v>
      </x:c>
      <x:c r="O16" s="45">
        <x:v>0.1153949518</x:v>
      </x:c>
      <x:c r="P16" s="44">
        <x:v>-0.897820257</x:v>
      </x:c>
      <x:c r="Q16" s="45" t="s">
        <x:v>87</x:v>
      </x:c>
      <x:c r="R16" s="617">
        <x:v>-0.429026829</x:v>
      </x:c>
      <x:c r="S16" s="45">
        <x:v>-0.770246956</x:v>
      </x:c>
      <x:c r="T16" s="44">
        <x:v>-1.306781833</x:v>
      </x:c>
      <x:c r="U16" s="44">
        <x:v>0.1943192057</x:v>
      </x:c>
      <x:c r="V16" s="618" t="s">
        <x:v>59</x:v>
      </x:c>
      <x:c r="W16" s="621" t="s">
        <x:v>59</x:v>
      </x:c>
      <x:c r="X16" s="622" t="s">
        <x:v>59</x:v>
      </x:c>
      <x:c r="Y16" s="42">
        <x:v>-0.898994945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-0.694264337</x:v>
      </x:c>
      <x:c r="D17" s="623">
        <x:v>0.5751366933</x:v>
      </x:c>
      <x:c r="E17" s="80">
        <x:v>-0.54918115</x:v>
      </x:c>
      <x:c r="F17" s="82">
        <x:v>-1.253910405</x:v>
      </x:c>
      <x:c r="G17" s="623" t="s">
        <x:v>59</x:v>
      </x:c>
      <x:c r="H17" s="80" t="s">
        <x:v>87</x:v>
      </x:c>
      <x:c r="I17" s="81">
        <x:v>-0.767066293</x:v>
      </x:c>
      <x:c r="J17" s="623">
        <x:v>-0.379015118</x:v>
      </x:c>
      <x:c r="K17" s="82">
        <x:v>-0.629778527</x:v>
      </x:c>
      <x:c r="L17" s="80">
        <x:v>-0.045974901</x:v>
      </x:c>
      <x:c r="M17" s="80">
        <x:v>-0.362889204</x:v>
      </x:c>
      <x:c r="N17" s="623">
        <x:v>-1.10531376</x:v>
      </x:c>
      <x:c r="O17" s="82">
        <x:v>0.0457283293</x:v>
      </x:c>
      <x:c r="P17" s="623">
        <x:v>-0.695722682</x:v>
      </x:c>
      <x:c r="Q17" s="82" t="s">
        <x:v>87</x:v>
      </x:c>
      <x:c r="R17" s="624">
        <x:v>0.138145137</x:v>
      </x:c>
      <x:c r="S17" s="82">
        <x:v>-0.851938145</x:v>
      </x:c>
      <x:c r="T17" s="623">
        <x:v>-0.613911995</x:v>
      </x:c>
      <x:c r="U17" s="80">
        <x:v>-0.379465305</x:v>
      </x:c>
      <x:c r="V17" s="625" t="s">
        <x:v>59</x:v>
      </x:c>
      <x:c r="W17" s="626" t="s">
        <x:v>59</x:v>
      </x:c>
      <x:c r="X17" s="627" t="s">
        <x:v>59</x:v>
      </x:c>
      <x:c r="Y17" s="52">
        <x:v>-0.709728052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-0.556245282</x:v>
      </x:c>
      <x:c r="D18" s="628" t="s">
        <x:v>171</x:v>
      </x:c>
      <x:c r="E18" s="83">
        <x:v>-1.932803979</x:v>
      </x:c>
      <x:c r="F18" s="133">
        <x:v>-0.583624466</x:v>
      </x:c>
      <x:c r="G18" s="628" t="s">
        <x:v>59</x:v>
      </x:c>
      <x:c r="H18" s="83">
        <x:v>-1.496895783</x:v>
      </x:c>
      <x:c r="I18" s="84">
        <x:v>0.0756418978</x:v>
      </x:c>
      <x:c r="J18" s="628">
        <x:v>-0.003710377</x:v>
      </x:c>
      <x:c r="K18" s="133">
        <x:v>-0.739354757</x:v>
      </x:c>
      <x:c r="L18" s="83">
        <x:v>-0.789412463</x:v>
      </x:c>
      <x:c r="M18" s="83">
        <x:v>0.801405375</x:v>
      </x:c>
      <x:c r="N18" s="628">
        <x:v>-0.798209173</x:v>
      </x:c>
      <x:c r="O18" s="133">
        <x:v>0.2922994322</x:v>
      </x:c>
      <x:c r="P18" s="628">
        <x:v>-0.785258821</x:v>
      </x:c>
      <x:c r="Q18" s="133" t="s">
        <x:v>64</x:v>
      </x:c>
      <x:c r="R18" s="629">
        <x:v>-0.552876414</x:v>
      </x:c>
      <x:c r="S18" s="133">
        <x:v>-0.498549743</x:v>
      </x:c>
      <x:c r="T18" s="83">
        <x:v>0.5228150207</x:v>
      </x:c>
      <x:c r="U18" s="83">
        <x:v>-1.423810274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0.5406906798</x:v>
      </x:c>
      <x:c r="D19" s="615" t="s">
        <x:v>171</x:v>
      </x:c>
      <x:c r="E19" s="44" t="s">
        <x:v>171</x:v>
      </x:c>
      <x:c r="F19" s="45">
        <x:v>-1.329058143</x:v>
      </x:c>
      <x:c r="G19" s="44" t="s">
        <x:v>59</x:v>
      </x:c>
      <x:c r="H19" s="44" t="s">
        <x:v>171</x:v>
      </x:c>
      <x:c r="I19" s="45">
        <x:v>-0.199319366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-0.87615966</x:v>
      </x:c>
      <x:c r="D20" s="615">
        <x:v>0.2045059603</x:v>
      </x:c>
      <x:c r="E20" s="44">
        <x:v>-1.392383043</x:v>
      </x:c>
      <x:c r="F20" s="633">
        <x:v>-0.34817505</x:v>
      </x:c>
      <x:c r="G20" s="44" t="s">
        <x:v>59</x:v>
      </x:c>
      <x:c r="H20" s="44">
        <x:v>-0.997134708</x:v>
      </x:c>
      <x:c r="I20" s="633">
        <x:v>-0.350234051</x:v>
      </x:c>
      <x:c r="J20" s="44">
        <x:v>0.0309246253</x:v>
      </x:c>
      <x:c r="K20" s="633">
        <x:v>-1.193979624</x:v>
      </x:c>
      <x:c r="L20" s="44" t="s">
        <x:v>87</x:v>
      </x:c>
      <x:c r="M20" s="633">
        <x:v>0.3229423105</x:v>
      </x:c>
      <x:c r="N20" s="44">
        <x:v>-2.037429176</x:v>
      </x:c>
      <x:c r="O20" s="633">
        <x:v>0.6039992619</x:v>
      </x:c>
      <x:c r="P20" s="44">
        <x:v>-0.820618804</x:v>
      </x:c>
      <x:c r="Q20" s="44" t="s">
        <x:v>64</x:v>
      </x:c>
      <x:c r="R20" s="617">
        <x:v>-2.118155026</x:v>
      </x:c>
      <x:c r="S20" s="45">
        <x:v>-0.022374622</x:v>
      </x:c>
      <x:c r="T20" s="44">
        <x:v>0.7508918739</x:v>
      </x:c>
      <x:c r="U20" s="44">
        <x:v>-2.127032511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0.5713219302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171</x:v>
      </x:c>
      <x:c r="I22" s="43">
        <x:v>-0.114073635</x:v>
      </x:c>
      <x:c r="J22" s="617" t="s">
        <x:v>171</x:v>
      </x:c>
      <x:c r="K22" s="43" t="s">
        <x:v>171</x:v>
      </x:c>
      <x:c r="L22" s="42" t="s">
        <x:v>87</x:v>
      </x:c>
      <x:c r="M22" s="42" t="s">
        <x:v>64</x:v>
      </x:c>
      <x:c r="N22" s="617" t="s">
        <x:v>171</x:v>
      </x:c>
      <x:c r="O22" s="43">
        <x:v>-0.004457494</x:v>
      </x:c>
      <x:c r="P22" s="617">
        <x:v>0.6588314863</x:v>
      </x:c>
      <x:c r="Q22" s="43" t="s">
        <x:v>64</x:v>
      </x:c>
      <x:c r="R22" s="617" t="s">
        <x:v>87</x:v>
      </x:c>
      <x:c r="S22" s="43">
        <x:v>0.5052327268</x:v>
      </x:c>
      <x:c r="T22" s="42" t="s">
        <x:v>64</x:v>
      </x:c>
      <x:c r="U22" s="42">
        <x:v>0.3874143232</x:v>
      </x:c>
      <x:c r="V22" s="618" t="s">
        <x:v>59</x:v>
      </x:c>
      <x:c r="W22" s="619" t="s">
        <x:v>59</x:v>
      </x:c>
      <x:c r="X22" s="621" t="s">
        <x:v>59</x:v>
      </x:c>
      <x:c r="Y22" s="617">
        <x:v>0.5788979202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0.4029351865</x:v>
      </x:c>
      <x:c r="D23" s="615">
        <x:v>-0.319709685</x:v>
      </x:c>
      <x:c r="E23" s="44" t="s">
        <x:v>171</x:v>
      </x:c>
      <x:c r="F23" s="45" t="s">
        <x:v>171</x:v>
      </x:c>
      <x:c r="G23" s="615" t="s">
        <x:v>59</x:v>
      </x:c>
      <x:c r="H23" s="42" t="s">
        <x:v>171</x:v>
      </x:c>
      <x:c r="I23" s="43">
        <x:v>-0.234146602</x:v>
      </x:c>
      <x:c r="J23" s="617" t="s">
        <x:v>171</x:v>
      </x:c>
      <x:c r="K23" s="43" t="s">
        <x:v>171</x:v>
      </x:c>
      <x:c r="L23" s="42" t="s">
        <x:v>87</x:v>
      </x:c>
      <x:c r="M23" s="42" t="s">
        <x:v>64</x:v>
      </x:c>
      <x:c r="N23" s="617" t="s">
        <x:v>171</x:v>
      </x:c>
      <x:c r="O23" s="43">
        <x:v>-0.725143453</x:v>
      </x:c>
      <x:c r="P23" s="617">
        <x:v>0.2350304166</x:v>
      </x:c>
      <x:c r="Q23" s="43" t="s">
        <x:v>64</x:v>
      </x:c>
      <x:c r="R23" s="617" t="s">
        <x:v>87</x:v>
      </x:c>
      <x:c r="S23" s="43">
        <x:v>0.5105398294</x:v>
      </x:c>
      <x:c r="T23" s="42" t="s">
        <x:v>64</x:v>
      </x:c>
      <x:c r="U23" s="42">
        <x:v>0.1577785248</x:v>
      </x:c>
      <x:c r="V23" s="618" t="s">
        <x:v>59</x:v>
      </x:c>
      <x:c r="W23" s="621" t="s">
        <x:v>59</x:v>
      </x:c>
      <x:c r="X23" s="621" t="s">
        <x:v>59</x:v>
      </x:c>
      <x:c r="Y23" s="617">
        <x:v>0.4049936062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0.7182510162</x:v>
      </x:c>
      <x:c r="D24" s="623" t="s">
        <x:v>171</x:v>
      </x:c>
      <x:c r="E24" s="80" t="s">
        <x:v>171</x:v>
      </x:c>
      <x:c r="F24" s="82">
        <x:v>-0.52247929</x:v>
      </x:c>
      <x:c r="G24" s="623" t="s">
        <x:v>59</x:v>
      </x:c>
      <x:c r="H24" s="52" t="s">
        <x:v>171</x:v>
      </x:c>
      <x:c r="I24" s="81">
        <x:v>0.0975612334</x:v>
      </x:c>
      <x:c r="J24" s="624">
        <x:v>0.0930594477</x:v>
      </x:c>
      <x:c r="K24" s="81">
        <x:v>0.8750430412</x:v>
      </x:c>
      <x:c r="L24" s="52" t="s">
        <x:v>87</x:v>
      </x:c>
      <x:c r="M24" s="52" t="s">
        <x:v>64</x:v>
      </x:c>
      <x:c r="N24" s="624">
        <x:v>0.657119117</x:v>
      </x:c>
      <x:c r="O24" s="81">
        <x:v>0.6001926344</x:v>
      </x:c>
      <x:c r="P24" s="624">
        <x:v>0.932400235</x:v>
      </x:c>
      <x:c r="Q24" s="81" t="s">
        <x:v>64</x:v>
      </x:c>
      <x:c r="R24" s="624" t="s">
        <x:v>87</x:v>
      </x:c>
      <x:c r="S24" s="81">
        <x:v>0.8481771424</x:v>
      </x:c>
      <x:c r="T24" s="52" t="s">
        <x:v>64</x:v>
      </x:c>
      <x:c r="U24" s="52">
        <x:v>0.9302172976</x:v>
      </x:c>
      <x:c r="V24" s="625" t="s">
        <x:v>59</x:v>
      </x:c>
      <x:c r="W24" s="626" t="s">
        <x:v>59</x:v>
      </x:c>
      <x:c r="X24" s="626" t="s">
        <x:v>59</x:v>
      </x:c>
      <x:c r="Y24" s="624">
        <x:v>0.7114185648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0.5818167742</x:v>
      </x:c>
      <x:c r="D25" s="628">
        <x:v>-1.164340313</x:v>
      </x:c>
      <x:c r="E25" s="83" t="s">
        <x:v>64</x:v>
      </x:c>
      <x:c r="F25" s="133" t="s">
        <x:v>171</x:v>
      </x:c>
      <x:c r="G25" s="628" t="s">
        <x:v>59</x:v>
      </x:c>
      <x:c r="H25" s="56">
        <x:v>0.5816458291</x:v>
      </x:c>
      <x:c r="I25" s="636" t="s">
        <x:v>59</x:v>
      </x:c>
      <x:c r="J25" s="629" t="s">
        <x:v>64</x:v>
      </x:c>
      <x:c r="K25" s="133">
        <x:v>0.1266193313</x:v>
      </x:c>
      <x:c r="L25" s="83" t="s">
        <x:v>59</x:v>
      </x:c>
      <x:c r="M25" s="83" t="s">
        <x:v>59</x:v>
      </x:c>
      <x:c r="N25" s="629" t="s">
        <x:v>171</x:v>
      </x:c>
      <x:c r="O25" s="84">
        <x:v>-0.118325464</x:v>
      </x:c>
      <x:c r="P25" s="629">
        <x:v>0.5745241681</x:v>
      </x:c>
      <x:c r="Q25" s="84" t="s">
        <x:v>59</x:v>
      </x:c>
      <x:c r="R25" s="629" t="s">
        <x:v>64</x:v>
      </x:c>
      <x:c r="S25" s="84">
        <x:v>0.3305742983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87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0.7380606599</x:v>
      </x:c>
      <x:c r="D27" s="639">
        <x:v>0.6351804019</x:v>
      </x:c>
      <x:c r="E27" s="640">
        <x:v>1.5976555896</x:v>
      </x:c>
      <x:c r="F27" s="641">
        <x:v>-1.000392551</x:v>
      </x:c>
      <x:c r="G27" s="639" t="s">
        <x:v>171</x:v>
      </x:c>
      <x:c r="H27" s="10">
        <x:v>2.0639718653</x:v>
      </x:c>
      <x:c r="I27" s="16">
        <x:v>-0.544114461</x:v>
      </x:c>
      <x:c r="J27" s="642">
        <x:v>-0.23948304</x:v>
      </x:c>
      <x:c r="K27" s="16">
        <x:v>1.0841240867</x:v>
      </x:c>
      <x:c r="L27" s="10" t="s">
        <x:v>64</x:v>
      </x:c>
      <x:c r="M27" s="10" t="s">
        <x:v>87</x:v>
      </x:c>
      <x:c r="N27" s="642">
        <x:v>0.3725774614</x:v>
      </x:c>
      <x:c r="O27" s="16">
        <x:v>0.690433068</x:v>
      </x:c>
      <x:c r="P27" s="642">
        <x:v>0.5434767163</x:v>
      </x:c>
      <x:c r="Q27" s="16" t="s">
        <x:v>64</x:v>
      </x:c>
      <x:c r="R27" s="642" t="s">
        <x:v>64</x:v>
      </x:c>
      <x:c r="S27" s="16">
        <x:v>1.166722002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4.2537039405</x:v>
      </x:c>
      <x:c r="D34" s="615">
        <x:v>6.4096249566</x:v>
      </x:c>
      <x:c r="E34" s="44">
        <x:v>8.2021351715</x:v>
      </x:c>
      <x:c r="F34" s="300">
        <x:v>7.7875905707</x:v>
      </x:c>
      <x:c r="G34" s="134" t="s">
        <x:v>59</x:v>
      </x:c>
      <x:c r="H34" s="44" t="s">
        <x:v>87</x:v>
      </x:c>
      <x:c r="I34" s="43">
        <x:v>4.3139048543</x:v>
      </x:c>
      <x:c r="J34" s="615">
        <x:v>5.6278344981</x:v>
      </x:c>
      <x:c r="K34" s="45">
        <x:v>6.4266837527</x:v>
      </x:c>
      <x:c r="L34" s="44">
        <x:v>7.2319965302</x:v>
      </x:c>
      <x:c r="M34" s="44">
        <x:v>8.5540090786</x:v>
      </x:c>
      <x:c r="N34" s="615">
        <x:v>5.9353849024</x:v>
      </x:c>
      <x:c r="O34" s="45">
        <x:v>5.8059743424</x:v>
      </x:c>
      <x:c r="P34" s="615">
        <x:v>4.2010497855</x:v>
      </x:c>
      <x:c r="Q34" s="45" t="s">
        <x:v>87</x:v>
      </x:c>
      <x:c r="R34" s="617">
        <x:v>8.1722015599</x:v>
      </x:c>
      <x:c r="S34" s="45">
        <x:v>4.9696997226</x:v>
      </x:c>
      <x:c r="T34" s="44">
        <x:v>5.5815010665</x:v>
      </x:c>
      <x:c r="U34" s="44">
        <x:v>6.3648451583</x:v>
      </x:c>
      <x:c r="V34" s="618" t="s">
        <x:v>59</x:v>
      </x:c>
      <x:c r="W34" s="619" t="s">
        <x:v>59</x:v>
      </x:c>
      <x:c r="X34" s="620" t="s">
        <x:v>59</x:v>
      </x:c>
      <x:c r="Y34" s="42">
        <x:v>4.2380790079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4.9632699057</x:v>
      </x:c>
      <x:c r="D35" s="615">
        <x:v>7.6548661591</x:v>
      </x:c>
      <x:c r="E35" s="44">
        <x:v>9.7399413123</x:v>
      </x:c>
      <x:c r="F35" s="45">
        <x:v>8.7534959608</x:v>
      </x:c>
      <x:c r="G35" s="44" t="s">
        <x:v>59</x:v>
      </x:c>
      <x:c r="H35" s="44" t="s">
        <x:v>87</x:v>
      </x:c>
      <x:c r="I35" s="45">
        <x:v>4.7812815416</x:v>
      </x:c>
      <x:c r="J35" s="44">
        <x:v>6.428900618</x:v>
      </x:c>
      <x:c r="K35" s="45">
        <x:v>7.7195205824</x:v>
      </x:c>
      <x:c r="L35" s="44">
        <x:v>8.8238429692</x:v>
      </x:c>
      <x:c r="M35" s="44">
        <x:v>9.1020705138</x:v>
      </x:c>
      <x:c r="N35" s="615">
        <x:v>7.0008863595</x:v>
      </x:c>
      <x:c r="O35" s="45">
        <x:v>6.8033111048</x:v>
      </x:c>
      <x:c r="P35" s="44">
        <x:v>4.9494934696</x:v>
      </x:c>
      <x:c r="Q35" s="45" t="s">
        <x:v>87</x:v>
      </x:c>
      <x:c r="R35" s="617">
        <x:v>10.048467538</x:v>
      </x:c>
      <x:c r="S35" s="45">
        <x:v>5.7148886051</x:v>
      </x:c>
      <x:c r="T35" s="44">
        <x:v>6.3027569766</x:v>
      </x:c>
      <x:c r="U35" s="44">
        <x:v>7.7175755376</x:v>
      </x:c>
      <x:c r="V35" s="618" t="s">
        <x:v>59</x:v>
      </x:c>
      <x:c r="W35" s="621" t="s">
        <x:v>59</x:v>
      </x:c>
      <x:c r="X35" s="622" t="s">
        <x:v>59</x:v>
      </x:c>
      <x:c r="Y35" s="42">
        <x:v>4.9627978159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4.4450239383</x:v>
      </x:c>
      <x:c r="D36" s="623">
        <x:v>6.5699087589</x:v>
      </x:c>
      <x:c r="E36" s="80">
        <x:v>8.7340549604</x:v>
      </x:c>
      <x:c r="F36" s="82">
        <x:v>8.1775921213</x:v>
      </x:c>
      <x:c r="G36" s="80" t="s">
        <x:v>59</x:v>
      </x:c>
      <x:c r="H36" s="80" t="s">
        <x:v>87</x:v>
      </x:c>
      <x:c r="I36" s="81">
        <x:v>4.4228214589</x:v>
      </x:c>
      <x:c r="J36" s="623">
        <x:v>5.7029485148</x:v>
      </x:c>
      <x:c r="K36" s="82">
        <x:v>7.0875995903</x:v>
      </x:c>
      <x:c r="L36" s="80">
        <x:v>7.5439091872</x:v>
      </x:c>
      <x:c r="M36" s="80">
        <x:v>8.4231132361</x:v>
      </x:c>
      <x:c r="N36" s="623">
        <x:v>6.2695034404</x:v>
      </x:c>
      <x:c r="O36" s="82">
        <x:v>6.0655055904</x:v>
      </x:c>
      <x:c r="P36" s="623">
        <x:v>4.4085181954</x:v>
      </x:c>
      <x:c r="Q36" s="82" t="s">
        <x:v>87</x:v>
      </x:c>
      <x:c r="R36" s="624">
        <x:v>8.6717041445</x:v>
      </x:c>
      <x:c r="S36" s="82">
        <x:v>5.1766192871</x:v>
      </x:c>
      <x:c r="T36" s="623">
        <x:v>5.4399881198</x:v>
      </x:c>
      <x:c r="U36" s="80">
        <x:v>7.4569442415</x:v>
      </x:c>
      <x:c r="V36" s="625" t="s">
        <x:v>59</x:v>
      </x:c>
      <x:c r="W36" s="626" t="s">
        <x:v>59</x:v>
      </x:c>
      <x:c r="X36" s="627" t="s">
        <x:v>59</x:v>
      </x:c>
      <x:c r="Y36" s="52">
        <x:v>4.4414155831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2.4159522878</x:v>
      </x:c>
      <x:c r="D37" s="628" t="s">
        <x:v>171</x:v>
      </x:c>
      <x:c r="E37" s="83">
        <x:v>3.8876785218</x:v>
      </x:c>
      <x:c r="F37" s="133">
        <x:v>4.1137493507</x:v>
      </x:c>
      <x:c r="G37" s="83" t="s">
        <x:v>59</x:v>
      </x:c>
      <x:c r="H37" s="83">
        <x:v>5.4167099502</x:v>
      </x:c>
      <x:c r="I37" s="84">
        <x:v>3.1000701655</x:v>
      </x:c>
      <x:c r="J37" s="628">
        <x:v>3.4206579575</x:v>
      </x:c>
      <x:c r="K37" s="133">
        <x:v>3.6166573999</x:v>
      </x:c>
      <x:c r="L37" s="83">
        <x:v>6.476805501</x:v>
      </x:c>
      <x:c r="M37" s="83">
        <x:v>3.8499685971</x:v>
      </x:c>
      <x:c r="N37" s="628">
        <x:v>3.8829168344</x:v>
      </x:c>
      <x:c r="O37" s="133">
        <x:v>2.9650580358</x:v>
      </x:c>
      <x:c r="P37" s="628">
        <x:v>2.4215345602</x:v>
      </x:c>
      <x:c r="Q37" s="133" t="s">
        <x:v>64</x:v>
      </x:c>
      <x:c r="R37" s="629">
        <x:v>6.0061207368</x:v>
      </x:c>
      <x:c r="S37" s="133">
        <x:v>2.5653277167</x:v>
      </x:c>
      <x:c r="T37" s="83">
        <x:v>3.1528212527</x:v>
      </x:c>
      <x:c r="U37" s="83">
        <x:v>3.6994208614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2.3618086027</x:v>
      </x:c>
      <x:c r="D38" s="615" t="s">
        <x:v>171</x:v>
      </x:c>
      <x:c r="E38" s="44" t="s">
        <x:v>171</x:v>
      </x:c>
      <x:c r="F38" s="45">
        <x:v>4.2952074067</x:v>
      </x:c>
      <x:c r="G38" s="44" t="s">
        <x:v>59</x:v>
      </x:c>
      <x:c r="H38" s="44" t="s">
        <x:v>171</x:v>
      </x:c>
      <x:c r="I38" s="45">
        <x:v>2.8319346036</x:v>
      </x:c>
      <x:c r="J38" s="44" t="s">
        <x:v>171</x:v>
      </x:c>
      <x:c r="K38" s="45" t="s">
        <x:v>171</x:v>
      </x:c>
      <x:c r="L38" s="44" t="s">
        <x:v>87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4.7964363485</x:v>
      </x:c>
      <x:c r="D39" s="615">
        <x:v>8.6866478907</x:v>
      </x:c>
      <x:c r="E39" s="44">
        <x:v>8.2132766974</x:v>
      </x:c>
      <x:c r="F39" s="633">
        <x:v>7.2605671434</x:v>
      </x:c>
      <x:c r="G39" s="44" t="s">
        <x:v>59</x:v>
      </x:c>
      <x:c r="H39" s="44">
        <x:v>9.5762915755</x:v>
      </x:c>
      <x:c r="I39" s="633">
        <x:v>5.4139513498</x:v>
      </x:c>
      <x:c r="J39" s="44">
        <x:v>6.8481342768</x:v>
      </x:c>
      <x:c r="K39" s="633">
        <x:v>6.5690557488</x:v>
      </x:c>
      <x:c r="L39" s="44" t="s">
        <x:v>87</x:v>
      </x:c>
      <x:c r="M39" s="633">
        <x:v>7.562596944</x:v>
      </x:c>
      <x:c r="N39" s="44">
        <x:v>7.9713704172</x:v>
      </x:c>
      <x:c r="O39" s="633">
        <x:v>5.7088874272</x:v>
      </x:c>
      <x:c r="P39" s="44">
        <x:v>4.8040325506</x:v>
      </x:c>
      <x:c r="Q39" s="44" t="s">
        <x:v>64</x:v>
      </x:c>
      <x:c r="R39" s="617">
        <x:v>12.859324259</x:v>
      </x:c>
      <x:c r="S39" s="45">
        <x:v>5.1613413798</x:v>
      </x:c>
      <x:c r="T39" s="44">
        <x:v>6.3056805805</x:v>
      </x:c>
      <x:c r="U39" s="44">
        <x:v>7.3590835923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4.0691900486</x:v>
      </x:c>
      <x:c r="D41" s="615" t="s">
        <x:v>171</x:v>
      </x:c>
      <x:c r="E41" s="134" t="s">
        <x:v>171</x:v>
      </x:c>
      <x:c r="F41" s="300" t="s">
        <x:v>171</x:v>
      </x:c>
      <x:c r="G41" s="134" t="s">
        <x:v>59</x:v>
      </x:c>
      <x:c r="H41" s="42" t="s">
        <x:v>171</x:v>
      </x:c>
      <x:c r="I41" s="43">
        <x:v>4.7156759458</x:v>
      </x:c>
      <x:c r="J41" s="617" t="s">
        <x:v>171</x:v>
      </x:c>
      <x:c r="K41" s="43" t="s">
        <x:v>171</x:v>
      </x:c>
      <x:c r="L41" s="42" t="s">
        <x:v>87</x:v>
      </x:c>
      <x:c r="M41" s="42" t="s">
        <x:v>64</x:v>
      </x:c>
      <x:c r="N41" s="617" t="s">
        <x:v>171</x:v>
      </x:c>
      <x:c r="O41" s="43">
        <x:v>5.5374853239</x:v>
      </x:c>
      <x:c r="P41" s="617">
        <x:v>4.074282684</x:v>
      </x:c>
      <x:c r="Q41" s="43" t="s">
        <x:v>64</x:v>
      </x:c>
      <x:c r="R41" s="617" t="s">
        <x:v>87</x:v>
      </x:c>
      <x:c r="S41" s="43">
        <x:v>4.2044083195</x:v>
      </x:c>
      <x:c r="T41" s="42" t="s">
        <x:v>64</x:v>
      </x:c>
      <x:c r="U41" s="42">
        <x:v>4.2797754858</x:v>
      </x:c>
      <x:c r="V41" s="618" t="s">
        <x:v>59</x:v>
      </x:c>
      <x:c r="W41" s="619" t="s">
        <x:v>59</x:v>
      </x:c>
      <x:c r="X41" s="621" t="s">
        <x:v>59</x:v>
      </x:c>
      <x:c r="Y41" s="617">
        <x:v>4.0665810372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4.5333362728</x:v>
      </x:c>
      <x:c r="D42" s="615">
        <x:v>8.3730816898</x:v>
      </x:c>
      <x:c r="E42" s="44" t="s">
        <x:v>171</x:v>
      </x:c>
      <x:c r="F42" s="45" t="s">
        <x:v>171</x:v>
      </x:c>
      <x:c r="G42" s="44" t="s">
        <x:v>59</x:v>
      </x:c>
      <x:c r="H42" s="42" t="s">
        <x:v>171</x:v>
      </x:c>
      <x:c r="I42" s="43">
        <x:v>5.4223945166</x:v>
      </x:c>
      <x:c r="J42" s="617" t="s">
        <x:v>171</x:v>
      </x:c>
      <x:c r="K42" s="43" t="s">
        <x:v>171</x:v>
      </x:c>
      <x:c r="L42" s="42" t="s">
        <x:v>87</x:v>
      </x:c>
      <x:c r="M42" s="42" t="s">
        <x:v>64</x:v>
      </x:c>
      <x:c r="N42" s="617" t="s">
        <x:v>171</x:v>
      </x:c>
      <x:c r="O42" s="43">
        <x:v>6.2815816597</x:v>
      </x:c>
      <x:c r="P42" s="617">
        <x:v>4.6096253399</x:v>
      </x:c>
      <x:c r="Q42" s="43" t="s">
        <x:v>64</x:v>
      </x:c>
      <x:c r="R42" s="617" t="s">
        <x:v>87</x:v>
      </x:c>
      <x:c r="S42" s="43">
        <x:v>4.6493692923</x:v>
      </x:c>
      <x:c r="T42" s="42" t="s">
        <x:v>64</x:v>
      </x:c>
      <x:c r="U42" s="42">
        <x:v>4.7469547016</x:v>
      </x:c>
      <x:c r="V42" s="618" t="s">
        <x:v>59</x:v>
      </x:c>
      <x:c r="W42" s="621" t="s">
        <x:v>59</x:v>
      </x:c>
      <x:c r="X42" s="621" t="s">
        <x:v>59</x:v>
      </x:c>
      <x:c r="Y42" s="617">
        <x:v>4.5250159967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4.7288118168</x:v>
      </x:c>
      <x:c r="D43" s="623" t="s">
        <x:v>171</x:v>
      </x:c>
      <x:c r="E43" s="80" t="s">
        <x:v>171</x:v>
      </x:c>
      <x:c r="F43" s="82">
        <x:v>9.6059412442</x:v>
      </x:c>
      <x:c r="G43" s="80" t="s">
        <x:v>59</x:v>
      </x:c>
      <x:c r="H43" s="52" t="s">
        <x:v>171</x:v>
      </x:c>
      <x:c r="I43" s="81">
        <x:v>5.3496936467</x:v>
      </x:c>
      <x:c r="J43" s="624">
        <x:v>7.1571784004</x:v>
      </x:c>
      <x:c r="K43" s="81">
        <x:v>6.2771627637</x:v>
      </x:c>
      <x:c r="L43" s="52" t="s">
        <x:v>87</x:v>
      </x:c>
      <x:c r="M43" s="52" t="s">
        <x:v>64</x:v>
      </x:c>
      <x:c r="N43" s="624">
        <x:v>7.3043862899</x:v>
      </x:c>
      <x:c r="O43" s="81">
        <x:v>6.1511032615</x:v>
      </x:c>
      <x:c r="P43" s="624">
        <x:v>4.7169612343</x:v>
      </x:c>
      <x:c r="Q43" s="81" t="s">
        <x:v>64</x:v>
      </x:c>
      <x:c r="R43" s="624" t="s">
        <x:v>87</x:v>
      </x:c>
      <x:c r="S43" s="81">
        <x:v>4.842076382</x:v>
      </x:c>
      <x:c r="T43" s="52" t="s">
        <x:v>64</x:v>
      </x:c>
      <x:c r="U43" s="52">
        <x:v>4.898691203</x:v>
      </x:c>
      <x:c r="V43" s="625" t="s">
        <x:v>59</x:v>
      </x:c>
      <x:c r="W43" s="626" t="s">
        <x:v>59</x:v>
      </x:c>
      <x:c r="X43" s="626" t="s">
        <x:v>59</x:v>
      </x:c>
      <x:c r="Y43" s="624">
        <x:v>4.7275672685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7.3808734654</x:v>
      </x:c>
      <x:c r="D44" s="628">
        <x:v>11.900976502</x:v>
      </x:c>
      <x:c r="E44" s="83" t="s">
        <x:v>64</x:v>
      </x:c>
      <x:c r="F44" s="133" t="s">
        <x:v>171</x:v>
      </x:c>
      <x:c r="G44" s="83" t="s">
        <x:v>59</x:v>
      </x:c>
      <x:c r="H44" s="56">
        <x:v>7.3830426964</x:v>
      </x:c>
      <x:c r="I44" s="636" t="s">
        <x:v>59</x:v>
      </x:c>
      <x:c r="J44" s="629" t="s">
        <x:v>64</x:v>
      </x:c>
      <x:c r="K44" s="133">
        <x:v>8.0220539425</x:v>
      </x:c>
      <x:c r="L44" s="83" t="s">
        <x:v>59</x:v>
      </x:c>
      <x:c r="M44" s="83" t="s">
        <x:v>59</x:v>
      </x:c>
      <x:c r="N44" s="629" t="s">
        <x:v>171</x:v>
      </x:c>
      <x:c r="O44" s="84">
        <x:v>9.195376818</x:v>
      </x:c>
      <x:c r="P44" s="629">
        <x:v>7.3742760822</x:v>
      </x:c>
      <x:c r="Q44" s="84" t="s">
        <x:v>59</x:v>
      </x:c>
      <x:c r="R44" s="629" t="s">
        <x:v>64</x:v>
      </x:c>
      <x:c r="S44" s="84">
        <x:v>7.6113584902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171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87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4.1347794474</x:v>
      </x:c>
      <x:c r="D46" s="639">
        <x:v>5.989021435</x:v>
      </x:c>
      <x:c r="E46" s="640">
        <x:v>6.3875502506</x:v>
      </x:c>
      <x:c r="F46" s="641">
        <x:v>10.05248649</x:v>
      </x:c>
      <x:c r="G46" s="640" t="s">
        <x:v>171</x:v>
      </x:c>
      <x:c r="H46" s="10">
        <x:v>7.1900734918</x:v>
      </x:c>
      <x:c r="I46" s="16">
        <x:v>5.9066228214</x:v>
      </x:c>
      <x:c r="J46" s="642">
        <x:v>7.3728072645</x:v>
      </x:c>
      <x:c r="K46" s="16">
        <x:v>4.8397232197</x:v>
      </x:c>
      <x:c r="L46" s="10" t="s">
        <x:v>64</x:v>
      </x:c>
      <x:c r="M46" s="10" t="s">
        <x:v>87</x:v>
      </x:c>
      <x:c r="N46" s="642">
        <x:v>6.7268704383</x:v>
      </x:c>
      <x:c r="O46" s="16">
        <x:v>5.1130158512</x:v>
      </x:c>
      <x:c r="P46" s="642">
        <x:v>4.1969247766</x:v>
      </x:c>
      <x:c r="Q46" s="16" t="s">
        <x:v>64</x:v>
      </x:c>
      <x:c r="R46" s="642" t="s">
        <x:v>64</x:v>
      </x:c>
      <x:c r="S46" s="16">
        <x:v>4.2232414497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24</x:v>
      </x:c>
      <x:c r="D15" s="326"/>
      <x:c r="E15" s="120" t="s">
        <x:v>59</x:v>
      </x:c>
      <x:c r="F15" s="120" t="s">
        <x:v>59</x:v>
      </x:c>
      <x:c r="G15" s="326">
        <x:v>24</x:v>
      </x:c>
      <x:c r="H15" s="303" t="s">
        <x:v>59</x:v>
      </x:c>
      <x:c r="I15" s="326" t="s">
        <x:v>59</x:v>
      </x:c>
      <x:c r="J15" s="326">
        <x:v>24</x:v>
      </x:c>
      <x:c r="K15" s="303">
        <x:v>13</x:v>
      </x:c>
      <x:c r="L15" s="301" t="s">
        <x:v>88</x:v>
      </x:c>
      <x:c r="M15" s="120" t="s">
        <x:v>171</x:v>
      </x:c>
      <x:c r="N15" s="120" t="s">
        <x:v>64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 t="s">
        <x:v>171</x:v>
      </x:c>
      <x:c r="V15" s="120" t="s">
        <x:v>64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30</x:v>
      </x:c>
      <x:c r="D16" s="100"/>
      <x:c r="E16" s="95" t="s">
        <x:v>59</x:v>
      </x:c>
      <x:c r="F16" s="95" t="s">
        <x:v>59</x:v>
      </x:c>
      <x:c r="G16" s="100">
        <x:v>30</x:v>
      </x:c>
      <x:c r="H16" s="94" t="s">
        <x:v>59</x:v>
      </x:c>
      <x:c r="I16" s="100" t="s">
        <x:v>59</x:v>
      </x:c>
      <x:c r="J16" s="100">
        <x:v>30</x:v>
      </x:c>
      <x:c r="K16" s="94">
        <x:v>16</x:v>
      </x:c>
      <x:c r="L16" s="97" t="s">
        <x:v>88</x:v>
      </x:c>
      <x:c r="M16" s="95" t="s">
        <x:v>171</x:v>
      </x:c>
      <x:c r="N16" s="95" t="s">
        <x:v>64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 t="s">
        <x:v>171</x:v>
      </x:c>
      <x:c r="V16" s="95" t="s">
        <x:v>64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</x:v>
      </x:c>
      <x:c r="D17" s="42"/>
      <x:c r="E17" s="44" t="s">
        <x:v>59</x:v>
      </x:c>
      <x:c r="F17" s="44" t="s">
        <x:v>59</x:v>
      </x:c>
      <x:c r="G17" s="42">
        <x:v>80</x:v>
      </x:c>
      <x:c r="H17" s="615" t="s">
        <x:v>59</x:v>
      </x:c>
      <x:c r="I17" s="42" t="s">
        <x:v>59</x:v>
      </x:c>
      <x:c r="J17" s="42">
        <x:v>80</x:v>
      </x:c>
      <x:c r="K17" s="615">
        <x:v>81.25</x:v>
      </x:c>
      <x:c r="L17" s="45" t="s">
        <x:v>88</x:v>
      </x:c>
      <x:c r="M17" s="44" t="s">
        <x:v>171</x:v>
      </x:c>
      <x:c r="N17" s="44" t="s">
        <x:v>64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 t="s">
        <x:v>171</x:v>
      </x:c>
      <x:c r="V17" s="44" t="s">
        <x:v>64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78.94362221</x:v>
      </x:c>
      <x:c r="D18" s="42"/>
      <x:c r="E18" s="44" t="s">
        <x:v>59</x:v>
      </x:c>
      <x:c r="F18" s="44" t="s">
        <x:v>59</x:v>
      </x:c>
      <x:c r="G18" s="42">
        <x:v>78.94362221</x:v>
      </x:c>
      <x:c r="H18" s="615" t="s">
        <x:v>59</x:v>
      </x:c>
      <x:c r="I18" s="42" t="s">
        <x:v>59</x:v>
      </x:c>
      <x:c r="J18" s="42">
        <x:v>78.94362221</x:v>
      </x:c>
      <x:c r="K18" s="615">
        <x:v>80.842495476</x:v>
      </x:c>
      <x:c r="L18" s="45" t="s">
        <x:v>88</x:v>
      </x:c>
      <x:c r="M18" s="44" t="s">
        <x:v>171</x:v>
      </x:c>
      <x:c r="N18" s="44" t="s">
        <x:v>64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 t="s">
        <x:v>171</x:v>
      </x:c>
      <x:c r="V18" s="44" t="s">
        <x:v>64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2.021330253</x:v>
      </x:c>
      <x:c r="D19" s="42"/>
      <x:c r="E19" s="44" t="s">
        <x:v>59</x:v>
      </x:c>
      <x:c r="F19" s="44" t="s">
        <x:v>59</x:v>
      </x:c>
      <x:c r="G19" s="42">
        <x:v>2.021330253</x:v>
      </x:c>
      <x:c r="H19" s="615" t="s">
        <x:v>59</x:v>
      </x:c>
      <x:c r="I19" s="42" t="s">
        <x:v>59</x:v>
      </x:c>
      <x:c r="J19" s="42">
        <x:v>2.021330253</x:v>
      </x:c>
      <x:c r="K19" s="615">
        <x:v>0.7053011459</x:v>
      </x:c>
      <x:c r="L19" s="45" t="s">
        <x:v>88</x:v>
      </x:c>
      <x:c r="M19" s="44" t="s">
        <x:v>171</x:v>
      </x:c>
      <x:c r="N19" s="44" t="s">
        <x:v>64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171</x:v>
      </x:c>
      <x:c r="V19" s="44" t="s">
        <x:v>64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1.0563777901</x:v>
      </x:c>
      <x:c r="D20" s="42"/>
      <x:c r="E20" s="44" t="s">
        <x:v>59</x:v>
      </x:c>
      <x:c r="F20" s="44" t="s">
        <x:v>59</x:v>
      </x:c>
      <x:c r="G20" s="42">
        <x:v>1.0563777901</x:v>
      </x:c>
      <x:c r="H20" s="615" t="s">
        <x:v>59</x:v>
      </x:c>
      <x:c r="I20" s="42" t="s">
        <x:v>59</x:v>
      </x:c>
      <x:c r="J20" s="42">
        <x:v>1.0563777901</x:v>
      </x:c>
      <x:c r="K20" s="615">
        <x:v>0.4075045244</x:v>
      </x:c>
      <x:c r="L20" s="45" t="s">
        <x:v>88</x:v>
      </x:c>
      <x:c r="M20" s="44" t="s">
        <x:v>171</x:v>
      </x:c>
      <x:c r="N20" s="44" t="s">
        <x:v>64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 t="s">
        <x:v>171</x:v>
      </x:c>
      <x:c r="V20" s="44" t="s">
        <x:v>64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6.3217759012</x:v>
      </x:c>
      <x:c r="D21" s="42"/>
      <x:c r="E21" s="44" t="s">
        <x:v>59</x:v>
      </x:c>
      <x:c r="F21" s="44" t="s">
        <x:v>59</x:v>
      </x:c>
      <x:c r="G21" s="42">
        <x:v>6.3217759012</x:v>
      </x:c>
      <x:c r="H21" s="615" t="s">
        <x:v>59</x:v>
      </x:c>
      <x:c r="I21" s="42" t="s">
        <x:v>59</x:v>
      </x:c>
      <x:c r="J21" s="42">
        <x:v>6.4012267466</x:v>
      </x:c>
      <x:c r="K21" s="615">
        <x:v>8.4662136223</x:v>
      </x:c>
      <x:c r="L21" s="45" t="s">
        <x:v>88</x:v>
      </x:c>
      <x:c r="M21" s="44" t="s">
        <x:v>171</x:v>
      </x:c>
      <x:c r="N21" s="44" t="s">
        <x:v>64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 t="s">
        <x:v>171</x:v>
      </x:c>
      <x:c r="V21" s="44" t="s">
        <x:v>64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0.1671014295</x:v>
      </x:c>
      <x:c r="D22" s="42"/>
      <x:c r="E22" s="44" t="s">
        <x:v>59</x:v>
      </x:c>
      <x:c r="F22" s="44" t="s">
        <x:v>59</x:v>
      </x:c>
      <x:c r="G22" s="42">
        <x:v>0.1671014295</x:v>
      </x:c>
      <x:c r="H22" s="615" t="s">
        <x:v>59</x:v>
      </x:c>
      <x:c r="I22" s="42" t="s">
        <x:v>59</x:v>
      </x:c>
      <x:c r="J22" s="42">
        <x:v>0.1650273974</x:v>
      </x:c>
      <x:c r="K22" s="615">
        <x:v>0.0481330312</x:v>
      </x:c>
      <x:c r="L22" s="45" t="s">
        <x:v>88</x:v>
      </x:c>
      <x:c r="M22" s="44" t="s">
        <x:v>171</x:v>
      </x:c>
      <x:c r="N22" s="44" t="s">
        <x:v>64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 t="s">
        <x:v>171</x:v>
      </x:c>
      <x:c r="V22" s="44" t="s">
        <x:v>64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/>
      <x:c r="L23" s="34" t="s">
        <x:v>88</x:v>
      </x:c>
      <x:c r="M23" s="189" t="s">
        <x:v>171</x:v>
      </x:c>
      <x:c r="N23" s="189" t="s">
        <x:v>64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 t="s">
        <x:v>171</x:v>
      </x:c>
      <x:c r="V23" s="189" t="s">
        <x:v>64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9</x:v>
      </x:c>
      <x:c r="D24" s="326"/>
      <x:c r="E24" s="120" t="s">
        <x:v>59</x:v>
      </x:c>
      <x:c r="F24" s="120" t="s">
        <x:v>59</x:v>
      </x:c>
      <x:c r="G24" s="326">
        <x:v>9</x:v>
      </x:c>
      <x:c r="H24" s="303" t="s">
        <x:v>59</x:v>
      </x:c>
      <x:c r="I24" s="326" t="s">
        <x:v>59</x:v>
      </x:c>
      <x:c r="J24" s="326">
        <x:v>9</x:v>
      </x:c>
      <x:c r="K24" s="303">
        <x:v>4</x:v>
      </x:c>
      <x:c r="L24" s="301" t="s">
        <x:v>88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171</x:v>
      </x:c>
      <x:c r="R24" s="120" t="s">
        <x:v>59</x:v>
      </x:c>
      <x:c r="S24" s="722" t="s">
        <x:v>64</x:v>
      </x:c>
      <x:c r="T24" s="301" t="s">
        <x:v>171</x:v>
      </x:c>
      <x:c r="U24" s="120" t="s">
        <x:v>171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24</x:v>
      </x:c>
      <x:c r="D25" s="100"/>
      <x:c r="E25" s="95" t="s">
        <x:v>59</x:v>
      </x:c>
      <x:c r="F25" s="95" t="s">
        <x:v>59</x:v>
      </x:c>
      <x:c r="G25" s="100">
        <x:v>24</x:v>
      </x:c>
      <x:c r="H25" s="94" t="s">
        <x:v>59</x:v>
      </x:c>
      <x:c r="I25" s="100" t="s">
        <x:v>59</x:v>
      </x:c>
      <x:c r="J25" s="100">
        <x:v>24</x:v>
      </x:c>
      <x:c r="K25" s="94">
        <x:v>13</x:v>
      </x:c>
      <x:c r="L25" s="97" t="s">
        <x:v>88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171</x:v>
      </x:c>
      <x:c r="R25" s="95" t="s">
        <x:v>59</x:v>
      </x:c>
      <x:c r="S25" s="48" t="s">
        <x:v>64</x:v>
      </x:c>
      <x:c r="T25" s="97" t="s">
        <x:v>171</x:v>
      </x:c>
      <x:c r="U25" s="95" t="s">
        <x:v>171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37.5</x:v>
      </x:c>
      <x:c r="D26" s="42"/>
      <x:c r="E26" s="44" t="s">
        <x:v>59</x:v>
      </x:c>
      <x:c r="F26" s="44" t="s">
        <x:v>59</x:v>
      </x:c>
      <x:c r="G26" s="42">
        <x:v>37.5</x:v>
      </x:c>
      <x:c r="H26" s="615" t="s">
        <x:v>59</x:v>
      </x:c>
      <x:c r="I26" s="42" t="s">
        <x:v>59</x:v>
      </x:c>
      <x:c r="J26" s="42">
        <x:v>37.5</x:v>
      </x:c>
      <x:c r="K26" s="615">
        <x:v>30.769230769</x:v>
      </x:c>
      <x:c r="L26" s="45" t="s">
        <x:v>88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171</x:v>
      </x:c>
      <x:c r="R26" s="44" t="s">
        <x:v>59</x:v>
      </x:c>
      <x:c r="S26" s="617" t="s">
        <x:v>64</x:v>
      </x:c>
      <x:c r="T26" s="45" t="s">
        <x:v>171</x:v>
      </x:c>
      <x:c r="U26" s="44" t="s">
        <x:v>171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41.812207255</x:v>
      </x:c>
      <x:c r="D27" s="42"/>
      <x:c r="E27" s="44" t="s">
        <x:v>59</x:v>
      </x:c>
      <x:c r="F27" s="44" t="s">
        <x:v>59</x:v>
      </x:c>
      <x:c r="G27" s="42">
        <x:v>41.812207255</x:v>
      </x:c>
      <x:c r="H27" s="615" t="s">
        <x:v>59</x:v>
      </x:c>
      <x:c r="I27" s="42" t="s">
        <x:v>59</x:v>
      </x:c>
      <x:c r="J27" s="42">
        <x:v>41.812207255</x:v>
      </x:c>
      <x:c r="K27" s="615">
        <x:v>38.764566313</x:v>
      </x:c>
      <x:c r="L27" s="45" t="s">
        <x:v>88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171</x:v>
      </x:c>
      <x:c r="R27" s="44" t="s">
        <x:v>59</x:v>
      </x:c>
      <x:c r="S27" s="617" t="s">
        <x:v>64</x:v>
      </x:c>
      <x:c r="T27" s="45" t="s">
        <x:v>171</x:v>
      </x:c>
      <x:c r="U27" s="44" t="s">
        <x:v>171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2.739158368</x:v>
      </x:c>
      <x:c r="D28" s="42"/>
      <x:c r="E28" s="44" t="s">
        <x:v>59</x:v>
      </x:c>
      <x:c r="F28" s="44" t="s">
        <x:v>59</x:v>
      </x:c>
      <x:c r="G28" s="42">
        <x:v>2.739158368</x:v>
      </x:c>
      <x:c r="H28" s="615" t="s">
        <x:v>59</x:v>
      </x:c>
      <x:c r="I28" s="42" t="s">
        <x:v>59</x:v>
      </x:c>
      <x:c r="J28" s="42">
        <x:v>2.739158368</x:v>
      </x:c>
      <x:c r="K28" s="615">
        <x:v>0.772461992</x:v>
      </x:c>
      <x:c r="L28" s="45" t="s">
        <x:v>88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171</x:v>
      </x:c>
      <x:c r="R28" s="44" t="s">
        <x:v>59</x:v>
      </x:c>
      <x:c r="S28" s="617" t="s">
        <x:v>64</x:v>
      </x:c>
      <x:c r="T28" s="45" t="s">
        <x:v>171</x:v>
      </x:c>
      <x:c r="U28" s="44" t="s">
        <x:v>171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-4.312207255</x:v>
      </x:c>
      <x:c r="D29" s="42"/>
      <x:c r="E29" s="44" t="s">
        <x:v>59</x:v>
      </x:c>
      <x:c r="F29" s="44" t="s">
        <x:v>59</x:v>
      </x:c>
      <x:c r="G29" s="42">
        <x:v>-4.312207255</x:v>
      </x:c>
      <x:c r="H29" s="615" t="s">
        <x:v>59</x:v>
      </x:c>
      <x:c r="I29" s="42" t="s">
        <x:v>59</x:v>
      </x:c>
      <x:c r="J29" s="42">
        <x:v>-4.312207255</x:v>
      </x:c>
      <x:c r="K29" s="615">
        <x:v>-7.995335544</x:v>
      </x:c>
      <x:c r="L29" s="45" t="s">
        <x:v>88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171</x:v>
      </x:c>
      <x:c r="R29" s="44" t="s">
        <x:v>59</x:v>
      </x:c>
      <x:c r="S29" s="617" t="s">
        <x:v>64</x:v>
      </x:c>
      <x:c r="T29" s="45" t="s">
        <x:v>171</x:v>
      </x:c>
      <x:c r="U29" s="44" t="s">
        <x:v>171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9.4542392651</x:v>
      </x:c>
      <x:c r="D30" s="42"/>
      <x:c r="E30" s="44" t="s">
        <x:v>59</x:v>
      </x:c>
      <x:c r="F30" s="44" t="s">
        <x:v>59</x:v>
      </x:c>
      <x:c r="G30" s="42">
        <x:v>9.4542392651</x:v>
      </x:c>
      <x:c r="H30" s="615" t="s">
        <x:v>59</x:v>
      </x:c>
      <x:c r="I30" s="42" t="s">
        <x:v>59</x:v>
      </x:c>
      <x:c r="J30" s="42">
        <x:v>9.4083569019</x:v>
      </x:c>
      <x:c r="K30" s="615">
        <x:v>12.95937467</x:v>
      </x:c>
      <x:c r="L30" s="45" t="s">
        <x:v>88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171</x:v>
      </x:c>
      <x:c r="R30" s="44" t="s">
        <x:v>59</x:v>
      </x:c>
      <x:c r="S30" s="617" t="s">
        <x:v>64</x:v>
      </x:c>
      <x:c r="T30" s="45" t="s">
        <x:v>171</x:v>
      </x:c>
      <x:c r="U30" s="44" t="s">
        <x:v>171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-0.456113616</x:v>
      </x:c>
      <x:c r="D31" s="42"/>
      <x:c r="E31" s="44" t="s">
        <x:v>59</x:v>
      </x:c>
      <x:c r="F31" s="44" t="s">
        <x:v>59</x:v>
      </x:c>
      <x:c r="G31" s="42">
        <x:v>-0.456113616</x:v>
      </x:c>
      <x:c r="H31" s="615" t="s">
        <x:v>59</x:v>
      </x:c>
      <x:c r="I31" s="42" t="s">
        <x:v>59</x:v>
      </x:c>
      <x:c r="J31" s="42">
        <x:v>-0.458337976</x:v>
      </x:c>
      <x:c r="K31" s="615">
        <x:v>-0.616953807</x:v>
      </x:c>
      <x:c r="L31" s="45" t="s">
        <x:v>88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171</x:v>
      </x:c>
      <x:c r="R31" s="44" t="s">
        <x:v>59</x:v>
      </x:c>
      <x:c r="S31" s="617" t="s">
        <x:v>64</x:v>
      </x:c>
      <x:c r="T31" s="45" t="s">
        <x:v>171</x:v>
      </x:c>
      <x:c r="U31" s="44" t="s">
        <x:v>171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/>
      <x:c r="L32" s="34" t="s">
        <x:v>88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171</x:v>
      </x:c>
      <x:c r="R32" s="189" t="s">
        <x:v>59</x:v>
      </x:c>
      <x:c r="S32" s="279" t="s">
        <x:v>64</x:v>
      </x:c>
      <x:c r="T32" s="34" t="s">
        <x:v>171</x:v>
      </x:c>
      <x:c r="U32" s="189" t="s">
        <x:v>171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63</x:v>
      </x:c>
      <x:c r="D34" s="326"/>
      <x:c r="E34" s="326" t="s">
        <x:v>59</x:v>
      </x:c>
      <x:c r="F34" s="326" t="s">
        <x:v>59</x:v>
      </x:c>
      <x:c r="G34" s="326">
        <x:v>63</x:v>
      </x:c>
      <x:c r="H34" s="303" t="s">
        <x:v>59</x:v>
      </x:c>
      <x:c r="I34" s="326" t="s">
        <x:v>64</x:v>
      </x:c>
      <x:c r="J34" s="326">
        <x:v>60</x:v>
      </x:c>
      <x:c r="K34" s="303" t="s">
        <x:v>171</x:v>
      </x:c>
      <x:c r="L34" s="301" t="s">
        <x:v>171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59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68</x:v>
      </x:c>
      <x:c r="D35" s="100"/>
      <x:c r="E35" s="100" t="s">
        <x:v>59</x:v>
      </x:c>
      <x:c r="F35" s="100" t="s">
        <x:v>59</x:v>
      </x:c>
      <x:c r="G35" s="100">
        <x:v>68</x:v>
      </x:c>
      <x:c r="H35" s="94" t="s">
        <x:v>59</x:v>
      </x:c>
      <x:c r="I35" s="100" t="s">
        <x:v>64</x:v>
      </x:c>
      <x:c r="J35" s="100">
        <x:v>65</x:v>
      </x:c>
      <x:c r="K35" s="94" t="s">
        <x:v>171</x:v>
      </x:c>
      <x:c r="L35" s="97" t="s">
        <x:v>171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59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92.647058824</x:v>
      </x:c>
      <x:c r="D36" s="42" t="s">
        <x:v>170</x:v>
      </x:c>
      <x:c r="E36" s="42" t="s">
        <x:v>59</x:v>
      </x:c>
      <x:c r="F36" s="42" t="s">
        <x:v>59</x:v>
      </x:c>
      <x:c r="G36" s="42">
        <x:v>92.647058824</x:v>
      </x:c>
      <x:c r="H36" s="615" t="s">
        <x:v>59</x:v>
      </x:c>
      <x:c r="I36" s="42" t="s">
        <x:v>64</x:v>
      </x:c>
      <x:c r="J36" s="42">
        <x:v>92.307692308</x:v>
      </x:c>
      <x:c r="K36" s="615" t="s">
        <x:v>171</x:v>
      </x:c>
      <x:c r="L36" s="45" t="s">
        <x:v>171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59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85.867327441</x:v>
      </x:c>
      <x:c r="D37" s="42"/>
      <x:c r="E37" s="42" t="s">
        <x:v>59</x:v>
      </x:c>
      <x:c r="F37" s="42" t="s">
        <x:v>59</x:v>
      </x:c>
      <x:c r="G37" s="42">
        <x:v>85.867327441</x:v>
      </x:c>
      <x:c r="H37" s="615" t="s">
        <x:v>59</x:v>
      </x:c>
      <x:c r="I37" s="42" t="s">
        <x:v>64</x:v>
      </x:c>
      <x:c r="J37" s="42">
        <x:v>85.895886587</x:v>
      </x:c>
      <x:c r="K37" s="615" t="s">
        <x:v>171</x:v>
      </x:c>
      <x:c r="L37" s="45" t="s">
        <x:v>171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59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0.5789205203</x:v>
      </x:c>
      <x:c r="D38" s="42"/>
      <x:c r="E38" s="42" t="s">
        <x:v>59</x:v>
      </x:c>
      <x:c r="F38" s="42" t="s">
        <x:v>59</x:v>
      </x:c>
      <x:c r="G38" s="42">
        <x:v>0.5789205203</x:v>
      </x:c>
      <x:c r="H38" s="615" t="s">
        <x:v>59</x:v>
      </x:c>
      <x:c r="I38" s="42" t="s">
        <x:v>64</x:v>
      </x:c>
      <x:c r="J38" s="42">
        <x:v>0.6007846731</x:v>
      </x:c>
      <x:c r="K38" s="615" t="s">
        <x:v>171</x:v>
      </x:c>
      <x:c r="L38" s="45" t="s">
        <x:v>171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59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6.779731383</x:v>
      </x:c>
      <x:c r="D39" s="42"/>
      <x:c r="E39" s="42" t="s">
        <x:v>59</x:v>
      </x:c>
      <x:c r="F39" s="42" t="s">
        <x:v>59</x:v>
      </x:c>
      <x:c r="G39" s="42">
        <x:v>6.779731383</x:v>
      </x:c>
      <x:c r="H39" s="615" t="s">
        <x:v>59</x:v>
      </x:c>
      <x:c r="I39" s="42" t="s">
        <x:v>64</x:v>
      </x:c>
      <x:c r="J39" s="42">
        <x:v>6.411805721</x:v>
      </x:c>
      <x:c r="K39" s="615" t="s">
        <x:v>171</x:v>
      </x:c>
      <x:c r="L39" s="45" t="s">
        <x:v>171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59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3.8934137992</x:v>
      </x:c>
      <x:c r="D40" s="42"/>
      <x:c r="E40" s="42" t="s">
        <x:v>59</x:v>
      </x:c>
      <x:c r="F40" s="42" t="s">
        <x:v>59</x:v>
      </x:c>
      <x:c r="G40" s="42">
        <x:v>3.8934137992</x:v>
      </x:c>
      <x:c r="H40" s="615" t="s">
        <x:v>59</x:v>
      </x:c>
      <x:c r="I40" s="42" t="s">
        <x:v>64</x:v>
      </x:c>
      <x:c r="J40" s="42">
        <x:v>3.927786749</x:v>
      </x:c>
      <x:c r="K40" s="615" t="s">
        <x:v>171</x:v>
      </x:c>
      <x:c r="L40" s="45" t="s">
        <x:v>171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59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1.7413333729</x:v>
      </x:c>
      <x:c r="D41" s="42"/>
      <x:c r="E41" s="44" t="s">
        <x:v>59</x:v>
      </x:c>
      <x:c r="F41" s="44" t="s">
        <x:v>59</x:v>
      </x:c>
      <x:c r="G41" s="42">
        <x:v>1.7413333729</x:v>
      </x:c>
      <x:c r="H41" s="615" t="s">
        <x:v>59</x:v>
      </x:c>
      <x:c r="I41" s="42" t="s">
        <x:v>64</x:v>
      </x:c>
      <x:c r="J41" s="42">
        <x:v>1.6324220562</x:v>
      </x:c>
      <x:c r="K41" s="615" t="s">
        <x:v>171</x:v>
      </x:c>
      <x:c r="L41" s="45" t="s">
        <x:v>171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59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64</x:v>
      </x:c>
      <x:c r="J42" s="346"/>
      <x:c r="K42" s="188" t="s">
        <x:v>171</x:v>
      </x:c>
      <x:c r="L42" s="34" t="s">
        <x:v>171</x:v>
      </x:c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59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23</x:v>
      </x:c>
      <x:c r="D43" s="326"/>
      <x:c r="E43" s="326" t="s">
        <x:v>59</x:v>
      </x:c>
      <x:c r="F43" s="326" t="s">
        <x:v>59</x:v>
      </x:c>
      <x:c r="G43" s="326">
        <x:v>23</x:v>
      </x:c>
      <x:c r="H43" s="303" t="s">
        <x:v>59</x:v>
      </x:c>
      <x:c r="I43" s="326" t="s">
        <x:v>64</x:v>
      </x:c>
      <x:c r="J43" s="326">
        <x:v>22</x:v>
      </x:c>
      <x:c r="K43" s="303">
        <x:v>4</x:v>
      </x:c>
      <x:c r="L43" s="301">
        <x:v>19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171</x:v>
      </x:c>
      <x:c r="R43" s="120" t="s">
        <x:v>59</x:v>
      </x:c>
      <x:c r="S43" s="722" t="s">
        <x:v>64</x:v>
      </x:c>
      <x:c r="T43" s="301" t="s">
        <x:v>171</x:v>
      </x:c>
      <x:c r="U43" s="120">
        <x:v>9</x:v>
      </x:c>
      <x:c r="V43" s="120">
        <x:v>14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59</x:v>
      </x:c>
      <x:c r="D44" s="100"/>
      <x:c r="E44" s="100" t="s">
        <x:v>59</x:v>
      </x:c>
      <x:c r="F44" s="100" t="s">
        <x:v>59</x:v>
      </x:c>
      <x:c r="G44" s="100">
        <x:v>59</x:v>
      </x:c>
      <x:c r="H44" s="94" t="s">
        <x:v>59</x:v>
      </x:c>
      <x:c r="I44" s="100" t="s">
        <x:v>64</x:v>
      </x:c>
      <x:c r="J44" s="100">
        <x:v>56</x:v>
      </x:c>
      <x:c r="K44" s="94">
        <x:v>16</x:v>
      </x:c>
      <x:c r="L44" s="97">
        <x:v>43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171</x:v>
      </x:c>
      <x:c r="R44" s="95" t="s">
        <x:v>59</x:v>
      </x:c>
      <x:c r="S44" s="48" t="s">
        <x:v>64</x:v>
      </x:c>
      <x:c r="T44" s="97" t="s">
        <x:v>171</x:v>
      </x:c>
      <x:c r="U44" s="95">
        <x:v>20</x:v>
      </x:c>
      <x:c r="V44" s="95">
        <x:v>39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38.983050847</x:v>
      </x:c>
      <x:c r="D45" s="42" t="s">
        <x:v>169</x:v>
      </x:c>
      <x:c r="E45" s="42" t="s">
        <x:v>59</x:v>
      </x:c>
      <x:c r="F45" s="42" t="s">
        <x:v>59</x:v>
      </x:c>
      <x:c r="G45" s="42">
        <x:v>38.983050847</x:v>
      </x:c>
      <x:c r="H45" s="615" t="s">
        <x:v>59</x:v>
      </x:c>
      <x:c r="I45" s="42" t="s">
        <x:v>64</x:v>
      </x:c>
      <x:c r="J45" s="42">
        <x:v>39.285714286</x:v>
      </x:c>
      <x:c r="K45" s="615">
        <x:v>25</x:v>
      </x:c>
      <x:c r="L45" s="45">
        <x:v>44.186046512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171</x:v>
      </x:c>
      <x:c r="R45" s="44" t="s">
        <x:v>59</x:v>
      </x:c>
      <x:c r="S45" s="617" t="s">
        <x:v>64</x:v>
      </x:c>
      <x:c r="T45" s="45" t="s">
        <x:v>171</x:v>
      </x:c>
      <x:c r="U45" s="44">
        <x:v>45</x:v>
      </x:c>
      <x:c r="V45" s="44">
        <x:v>35.897435897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60.168666445</x:v>
      </x:c>
      <x:c r="D46" s="42"/>
      <x:c r="E46" s="42" t="s">
        <x:v>59</x:v>
      </x:c>
      <x:c r="F46" s="42" t="s">
        <x:v>59</x:v>
      </x:c>
      <x:c r="G46" s="42">
        <x:v>60.168666445</x:v>
      </x:c>
      <x:c r="H46" s="615" t="s">
        <x:v>59</x:v>
      </x:c>
      <x:c r="I46" s="42" t="s">
        <x:v>64</x:v>
      </x:c>
      <x:c r="J46" s="42">
        <x:v>60.061024489</x:v>
      </x:c>
      <x:c r="K46" s="615">
        <x:v>52.236772043</x:v>
      </x:c>
      <x:c r="L46" s="45">
        <x:v>63.412179299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171</x:v>
      </x:c>
      <x:c r="R46" s="44" t="s">
        <x:v>59</x:v>
      </x:c>
      <x:c r="S46" s="617" t="s">
        <x:v>64</x:v>
      </x:c>
      <x:c r="T46" s="45" t="s">
        <x:v>171</x:v>
      </x:c>
      <x:c r="U46" s="44">
        <x:v>80.794884428</x:v>
      </x:c>
      <x:c r="V46" s="44">
        <x:v>49.591118761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1.5972807593</x:v>
      </x:c>
      <x:c r="D47" s="42"/>
      <x:c r="E47" s="42" t="s">
        <x:v>59</x:v>
      </x:c>
      <x:c r="F47" s="42" t="s">
        <x:v>59</x:v>
      </x:c>
      <x:c r="G47" s="42">
        <x:v>1.5972807593</x:v>
      </x:c>
      <x:c r="H47" s="615" t="s">
        <x:v>59</x:v>
      </x:c>
      <x:c r="I47" s="42" t="s">
        <x:v>64</x:v>
      </x:c>
      <x:c r="J47" s="42">
        <x:v>1.6574483799</x:v>
      </x:c>
      <x:c r="K47" s="615">
        <x:v>2.579796722</x:v>
      </x:c>
      <x:c r="L47" s="45">
        <x:v>1.7974981266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59</x:v>
      </x:c>
      <x:c r="S47" s="617" t="s">
        <x:v>64</x:v>
      </x:c>
      <x:c r="T47" s="45" t="s">
        <x:v>171</x:v>
      </x:c>
      <x:c r="U47" s="44">
        <x:v>2.0921396255</x:v>
      </x:c>
      <x:c r="V47" s="44">
        <x:v>1.3435069817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-21.1856156</x:v>
      </x:c>
      <x:c r="D48" s="42"/>
      <x:c r="E48" s="42" t="s">
        <x:v>59</x:v>
      </x:c>
      <x:c r="F48" s="42" t="s">
        <x:v>59</x:v>
      </x:c>
      <x:c r="G48" s="42">
        <x:v>-21.1856156</x:v>
      </x:c>
      <x:c r="H48" s="615" t="s">
        <x:v>59</x:v>
      </x:c>
      <x:c r="I48" s="42" t="s">
        <x:v>64</x:v>
      </x:c>
      <x:c r="J48" s="42">
        <x:v>-20.7753102</x:v>
      </x:c>
      <x:c r="K48" s="615">
        <x:v>-27.23677204</x:v>
      </x:c>
      <x:c r="L48" s="45">
        <x:v>-19.22613279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171</x:v>
      </x:c>
      <x:c r="R48" s="44" t="s">
        <x:v>59</x:v>
      </x:c>
      <x:c r="S48" s="617" t="s">
        <x:v>64</x:v>
      </x:c>
      <x:c r="T48" s="45" t="s">
        <x:v>171</x:v>
      </x:c>
      <x:c r="U48" s="44">
        <x:v>-35.79488443</x:v>
      </x:c>
      <x:c r="V48" s="44">
        <x:v>-13.69368286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6.2560105469</x:v>
      </x:c>
      <x:c r="D49" s="42"/>
      <x:c r="E49" s="42" t="s">
        <x:v>59</x:v>
      </x:c>
      <x:c r="F49" s="42" t="s">
        <x:v>59</x:v>
      </x:c>
      <x:c r="G49" s="42">
        <x:v>6.2560105469</x:v>
      </x:c>
      <x:c r="H49" s="615" t="s">
        <x:v>59</x:v>
      </x:c>
      <x:c r="I49" s="42" t="s">
        <x:v>64</x:v>
      </x:c>
      <x:c r="J49" s="42">
        <x:v>6.4371632614</x:v>
      </x:c>
      <x:c r="K49" s="615">
        <x:v>11.923238085</x:v>
      </x:c>
      <x:c r="L49" s="45">
        <x:v>7.1798499679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171</x:v>
      </x:c>
      <x:c r="R49" s="44" t="s">
        <x:v>59</x:v>
      </x:c>
      <x:c r="S49" s="617" t="s">
        <x:v>64</x:v>
      </x:c>
      <x:c r="T49" s="45" t="s">
        <x:v>171</x:v>
      </x:c>
      <x:c r="U49" s="44">
        <x:v>10.401174123</x:v>
      </x:c>
      <x:c r="V49" s="44">
        <x:v>7.7639074597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-3.386441797</x:v>
      </x:c>
      <x:c r="D50" s="42"/>
      <x:c r="E50" s="44" t="s">
        <x:v>59</x:v>
      </x:c>
      <x:c r="F50" s="44" t="s">
        <x:v>59</x:v>
      </x:c>
      <x:c r="G50" s="42">
        <x:v>-3.386441797</x:v>
      </x:c>
      <x:c r="H50" s="615" t="s">
        <x:v>59</x:v>
      </x:c>
      <x:c r="I50" s="42" t="s">
        <x:v>64</x:v>
      </x:c>
      <x:c r="J50" s="42">
        <x:v>-3.227401475</x:v>
      </x:c>
      <x:c r="K50" s="615">
        <x:v>-2.284343552</x:v>
      </x:c>
      <x:c r="L50" s="45">
        <x:v>-2.677790326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171</x:v>
      </x:c>
      <x:c r="R50" s="44" t="s">
        <x:v>59</x:v>
      </x:c>
      <x:c r="S50" s="617" t="s">
        <x:v>64</x:v>
      </x:c>
      <x:c r="T50" s="45" t="s">
        <x:v>171</x:v>
      </x:c>
      <x:c r="U50" s="44">
        <x:v>-3.441427285</x:v>
      </x:c>
      <x:c r="V50" s="44">
        <x:v>-1.763761731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61</x:v>
      </x:c>
      <x:c r="D51" s="19"/>
      <x:c r="E51" s="19" t="s">
        <x:v>59</x:v>
      </x:c>
      <x:c r="F51" s="19" t="s">
        <x:v>59</x:v>
      </x:c>
      <x:c r="G51" s="19" t="s">
        <x:v>61</x:v>
      </x:c>
      <x:c r="H51" s="398" t="s">
        <x:v>59</x:v>
      </x:c>
      <x:c r="I51" s="399" t="s">
        <x:v>64</x:v>
      </x:c>
      <x:c r="J51" s="399" t="s">
        <x:v>61</x:v>
      </x:c>
      <x:c r="K51" s="398" t="s">
        <x:v>771</x:v>
      </x:c>
      <x:c r="L51" s="400" t="s">
        <x:v>771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171</x:v>
      </x:c>
      <x:c r="R51" s="401" t="s">
        <x:v>59</x:v>
      </x:c>
      <x:c r="S51" s="402" t="s">
        <x:v>64</x:v>
      </x:c>
      <x:c r="T51" s="400" t="s">
        <x:v>171</x:v>
      </x:c>
      <x:c r="U51" s="401" t="s">
        <x:v>61</x:v>
      </x:c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59</x:v>
      </x:c>
      <x:c r="E18" s="83" t="s">
        <x:v>59</x:v>
      </x:c>
      <x:c r="F18" s="56" t="s">
        <x:v>59</x:v>
      </x:c>
      <x:c r="G18" s="83" t="s">
        <x:v>59</x:v>
      </x:c>
      <x:c r="H18" s="133" t="s">
        <x:v>59</x:v>
      </x:c>
      <x:c r="I18" s="84" t="s">
        <x:v>59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59</x:v>
      </x:c>
      <x:c r="Q18" s="83" t="s">
        <x:v>59</x:v>
      </x:c>
      <x:c r="R18" s="83" t="s">
        <x:v>59</x:v>
      </x:c>
      <x:c r="S18" s="83" t="s">
        <x:v>59</x:v>
      </x:c>
      <x:c r="T18" s="133" t="s">
        <x:v>59</x:v>
      </x:c>
      <x:c r="U18" s="84" t="s">
        <x:v>59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